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16E0B3D6-A154-4C82-99DD-A393A02C3AEE}" xr6:coauthVersionLast="47" xr6:coauthVersionMax="47" xr10:uidLastSave="{00000000-0000-0000-0000-000000000000}"/>
  <bookViews>
    <workbookView xWindow="-120" yWindow="-120" windowWidth="29040" windowHeight="15720" firstSheet="14" activeTab="20" xr2:uid="{00000000-000D-0000-FFFF-FFFF00000000}"/>
  </bookViews>
  <sheets>
    <sheet name="Dive info" sheetId="1" r:id="rId1"/>
    <sheet name="3. Altitude" sheetId="3" r:id="rId2"/>
    <sheet name="Sensor data" sheetId="2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emperature" sheetId="15" r:id="rId15"/>
    <sheet name="24. Chlorophyll A Fluorescence " sheetId="16" r:id="rId16"/>
    <sheet name="25. pH" sheetId="17" r:id="rId17"/>
    <sheet name="26. pH mV" sheetId="18" r:id="rId18"/>
    <sheet name="27. ORP" sheetId="19" r:id="rId19"/>
    <sheet name="28. Temperature" sheetId="20" r:id="rId20"/>
    <sheet name="29. External Voltage" sheetId="21" r:id="rId21"/>
  </sheets>
  <definedNames>
    <definedName name="_xlnm._FilterDatabase" localSheetId="2" hidden="1">'Sensor data'!$A$2:$AC$1563</definedName>
  </definedNames>
  <calcPr calcId="125725"/>
</workbook>
</file>

<file path=xl/sharedStrings.xml><?xml version="1.0" encoding="utf-8"?>
<sst xmlns="http://schemas.openxmlformats.org/spreadsheetml/2006/main" count="77" uniqueCount="49">
  <si>
    <t>Titre</t>
  </si>
  <si>
    <t>De 27 min à 15 m</t>
  </si>
  <si>
    <t>Date</t>
  </si>
  <si>
    <t>03/10/2025</t>
  </si>
  <si>
    <t>Démarrage</t>
  </si>
  <si>
    <t>14:29</t>
  </si>
  <si>
    <t>Fin</t>
  </si>
  <si>
    <t>14:56</t>
  </si>
  <si>
    <t>La durée</t>
  </si>
  <si>
    <t>00:26:44</t>
  </si>
  <si>
    <t>GPS</t>
  </si>
  <si>
    <t>-66,461, 50,162</t>
  </si>
  <si>
    <t>Numéro de série du drone</t>
  </si>
  <si>
    <t>BYEDP210020</t>
  </si>
  <si>
    <t>Nom du fichier journal</t>
  </si>
  <si>
    <t>BYEDP210020_ee68b38d0b0749d4_00324.bez</t>
  </si>
  <si>
    <t>Rapport créé 03/10/2025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</si>
  <si>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</si>
  <si>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</si>
  <si>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</si>
  <si>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</si>
  <si>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</si>
  <si>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</si>
  <si>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</si>
  <si>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</si>
  <si>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</si>
  <si>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</si>
  <si>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</si>
  <si>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</si>
  <si>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</si>
  <si>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</si>
  <si>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</si>
  <si>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</si>
  <si>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</si>
  <si>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</si>
  <si>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</si>
  <si>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</si>
  <si>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</si>
  <si>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</si>
  <si>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</si>
  <si>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</si>
  <si>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Chlorophyll a</t>
  </si>
  <si>
    <t>Chlorophyll A Fluorescence Intensity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</si>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</sst>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pH&quot;"/>
    <numFmt numFmtId="175" formatCode="#,##0.000\ &quot;mV&quot;"/>
    <numFmt numFmtId="176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worksheet" Target="worksheets/sheet2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11-451B-8A54-E676A7C10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data'!$C$3:$C$1563</c:f>
              <c:numCache>
                <c:formatCode>#\ ##0.000\ "m"</c:formatCode>
                <c:ptCount val="1014"/>
                <c:pt idx="0">
                  <c:v>14.855859756469727</c:v>
                </c:pt>
                <c:pt idx="1">
                  <c:v>15.056743621826172</c:v>
                </c:pt>
                <c:pt idx="2">
                  <c:v>15.060412406921387</c:v>
                </c:pt>
                <c:pt idx="3">
                  <c:v>15.024924278259277</c:v>
                </c:pt>
                <c:pt idx="4">
                  <c:v>15.119287490844727</c:v>
                </c:pt>
                <c:pt idx="5">
                  <c:v>15.34060001373291</c:v>
                </c:pt>
                <c:pt idx="6">
                  <c:v>15.351831436157227</c:v>
                </c:pt>
                <c:pt idx="7">
                  <c:v>15.485532760620117</c:v>
                </c:pt>
                <c:pt idx="8">
                  <c:v>15.526938438415527</c:v>
                </c:pt>
                <c:pt idx="9">
                  <c:v>15.445512771606445</c:v>
                </c:pt>
                <c:pt idx="10">
                  <c:v>15.441927909851074</c:v>
                </c:pt>
                <c:pt idx="11">
                  <c:v>15.633401870727539</c:v>
                </c:pt>
                <c:pt idx="12">
                  <c:v>15.520112991333008</c:v>
                </c:pt>
                <c:pt idx="13">
                  <c:v>15.552430152893066</c:v>
                </c:pt>
                <c:pt idx="14">
                  <c:v>15.64238452911377</c:v>
                </c:pt>
                <c:pt idx="15">
                  <c:v>15.57053279876709</c:v>
                </c:pt>
                <c:pt idx="16">
                  <c:v>15.235813140869141</c:v>
                </c:pt>
                <c:pt idx="17">
                  <c:v>15.146169662475586</c:v>
                </c:pt>
                <c:pt idx="18">
                  <c:v>15.460973739624023</c:v>
                </c:pt>
                <c:pt idx="19">
                  <c:v>15.814268112182617</c:v>
                </c:pt>
                <c:pt idx="20">
                  <c:v>15.549180030822754</c:v>
                </c:pt>
                <c:pt idx="21">
                  <c:v>15.323331832885742</c:v>
                </c:pt>
                <c:pt idx="22">
                  <c:v>15.290526390075684</c:v>
                </c:pt>
                <c:pt idx="23">
                  <c:v>15.346805572509766</c:v>
                </c:pt>
                <c:pt idx="24">
                  <c:v>15.316869735717773</c:v>
                </c:pt>
                <c:pt idx="25">
                  <c:v>15.249307632446289</c:v>
                </c:pt>
                <c:pt idx="26">
                  <c:v>15.223015785217285</c:v>
                </c:pt>
                <c:pt idx="27">
                  <c:v>15.077629089355469</c:v>
                </c:pt>
                <c:pt idx="28">
                  <c:v>14.954910278320313</c:v>
                </c:pt>
                <c:pt idx="29">
                  <c:v>14.934344291687012</c:v>
                </c:pt>
                <c:pt idx="30">
                  <c:v>15.064033508300781</c:v>
                </c:pt>
                <c:pt idx="31">
                  <c:v>14.991889953613281</c:v>
                </c:pt>
                <c:pt idx="32">
                  <c:v>14.887631416320801</c:v>
                </c:pt>
                <c:pt idx="33">
                  <c:v>14.865512847900391</c:v>
                </c:pt>
                <c:pt idx="34">
                  <c:v>14.710013389587402</c:v>
                </c:pt>
                <c:pt idx="35">
                  <c:v>14.687429428100586</c:v>
                </c:pt>
                <c:pt idx="36">
                  <c:v>14.581887245178223</c:v>
                </c:pt>
                <c:pt idx="37">
                  <c:v>14.612936019897461</c:v>
                </c:pt>
                <c:pt idx="38">
                  <c:v>14.710461616516113</c:v>
                </c:pt>
                <c:pt idx="39">
                  <c:v>14.647343635559082</c:v>
                </c:pt>
                <c:pt idx="40">
                  <c:v>14.713677406311035</c:v>
                </c:pt>
                <c:pt idx="41">
                  <c:v>14.641426086425781</c:v>
                </c:pt>
                <c:pt idx="42">
                  <c:v>14.637118339538574</c:v>
                </c:pt>
                <c:pt idx="43">
                  <c:v>14.631219863891602</c:v>
                </c:pt>
                <c:pt idx="44">
                  <c:v>14.524151802062988</c:v>
                </c:pt>
                <c:pt idx="45">
                  <c:v>14.386064529418945</c:v>
                </c:pt>
                <c:pt idx="46">
                  <c:v>14.287683486938477</c:v>
                </c:pt>
                <c:pt idx="47">
                  <c:v>14.357177734375</c:v>
                </c:pt>
                <c:pt idx="48">
                  <c:v>14.316595077514648</c:v>
                </c:pt>
                <c:pt idx="49">
                  <c:v>14.397283554077148</c:v>
                </c:pt>
                <c:pt idx="50">
                  <c:v>14.421689987182617</c:v>
                </c:pt>
                <c:pt idx="51">
                  <c:v>14.367115020751953</c:v>
                </c:pt>
                <c:pt idx="52">
                  <c:v>14.402801513671875</c:v>
                </c:pt>
                <c:pt idx="53">
                  <c:v>14.33857250213623</c:v>
                </c:pt>
                <c:pt idx="54">
                  <c:v>14.427530288696289</c:v>
                </c:pt>
                <c:pt idx="55">
                  <c:v>14.437984466552734</c:v>
                </c:pt>
                <c:pt idx="56">
                  <c:v>14.557914733886719</c:v>
                </c:pt>
                <c:pt idx="57">
                  <c:v>14.460850715637207</c:v>
                </c:pt>
                <c:pt idx="58">
                  <c:v>14.348706245422363</c:v>
                </c:pt>
                <c:pt idx="59">
                  <c:v>14.297919273376465</c:v>
                </c:pt>
                <c:pt idx="60">
                  <c:v>14.43415355682373</c:v>
                </c:pt>
                <c:pt idx="61">
                  <c:v>14.38576602935791</c:v>
                </c:pt>
                <c:pt idx="62">
                  <c:v>14.350086212158203</c:v>
                </c:pt>
                <c:pt idx="63">
                  <c:v>14.399211883544922</c:v>
                </c:pt>
                <c:pt idx="64">
                  <c:v>14.446937561035156</c:v>
                </c:pt>
                <c:pt idx="65">
                  <c:v>14.337615966796875</c:v>
                </c:pt>
                <c:pt idx="66">
                  <c:v>14.301319122314453</c:v>
                </c:pt>
                <c:pt idx="67">
                  <c:v>14.390246391296387</c:v>
                </c:pt>
                <c:pt idx="68">
                  <c:v>14.292759895324707</c:v>
                </c:pt>
                <c:pt idx="69">
                  <c:v>14.254392623901367</c:v>
                </c:pt>
                <c:pt idx="70">
                  <c:v>14.221942901611328</c:v>
                </c:pt>
                <c:pt idx="71">
                  <c:v>14.180821418762207</c:v>
                </c:pt>
                <c:pt idx="72">
                  <c:v>14.246677398681641</c:v>
                </c:pt>
                <c:pt idx="73">
                  <c:v>14.328383445739746</c:v>
                </c:pt>
                <c:pt idx="74">
                  <c:v>14.333897590637207</c:v>
                </c:pt>
                <c:pt idx="75">
                  <c:v>14.349279403686523</c:v>
                </c:pt>
                <c:pt idx="76">
                  <c:v>14.385375022888184</c:v>
                </c:pt>
                <c:pt idx="77">
                  <c:v>14.350364685058594</c:v>
                </c:pt>
                <c:pt idx="78">
                  <c:v>14.298901557922363</c:v>
                </c:pt>
                <c:pt idx="79">
                  <c:v>14.371030807495117</c:v>
                </c:pt>
                <c:pt idx="80">
                  <c:v>14.402142524719238</c:v>
                </c:pt>
                <c:pt idx="81">
                  <c:v>14.330038070678711</c:v>
                </c:pt>
                <c:pt idx="82">
                  <c:v>14.333064079284668</c:v>
                </c:pt>
                <c:pt idx="83">
                  <c:v>14.333178520202637</c:v>
                </c:pt>
                <c:pt idx="84">
                  <c:v>14.470733642578125</c:v>
                </c:pt>
                <c:pt idx="85">
                  <c:v>14.44621753692627</c:v>
                </c:pt>
                <c:pt idx="86">
                  <c:v>14.452070236206055</c:v>
                </c:pt>
                <c:pt idx="87">
                  <c:v>14.434905052185059</c:v>
                </c:pt>
                <c:pt idx="88">
                  <c:v>14.460003852844238</c:v>
                </c:pt>
                <c:pt idx="89">
                  <c:v>14.439266204833984</c:v>
                </c:pt>
                <c:pt idx="90">
                  <c:v>14.357812881469727</c:v>
                </c:pt>
                <c:pt idx="91">
                  <c:v>14.387543678283691</c:v>
                </c:pt>
                <c:pt idx="92">
                  <c:v>14.391258239746094</c:v>
                </c:pt>
                <c:pt idx="93">
                  <c:v>14.460213661193848</c:v>
                </c:pt>
                <c:pt idx="94">
                  <c:v>14.492101669311523</c:v>
                </c:pt>
                <c:pt idx="95">
                  <c:v>14.477442741394043</c:v>
                </c:pt>
                <c:pt idx="96">
                  <c:v>14.462227821350098</c:v>
                </c:pt>
                <c:pt idx="97">
                  <c:v>14.394943237304688</c:v>
                </c:pt>
                <c:pt idx="98">
                  <c:v>14.407934188842773</c:v>
                </c:pt>
                <c:pt idx="99">
                  <c:v>14.519414901733398</c:v>
                </c:pt>
                <c:pt idx="100">
                  <c:v>14.514036178588867</c:v>
                </c:pt>
                <c:pt idx="101">
                  <c:v>14.464260101318359</c:v>
                </c:pt>
                <c:pt idx="102">
                  <c:v>14.38969898223877</c:v>
                </c:pt>
                <c:pt idx="103">
                  <c:v>14.462054252624512</c:v>
                </c:pt>
                <c:pt idx="104">
                  <c:v>14.540645599365234</c:v>
                </c:pt>
                <c:pt idx="105">
                  <c:v>14.461422920227051</c:v>
                </c:pt>
                <c:pt idx="106">
                  <c:v>14.440531730651855</c:v>
                </c:pt>
                <c:pt idx="107">
                  <c:v>14.327415466308594</c:v>
                </c:pt>
                <c:pt idx="108">
                  <c:v>14.481508255004883</c:v>
                </c:pt>
                <c:pt idx="109">
                  <c:v>14.499369621276855</c:v>
                </c:pt>
                <c:pt idx="110">
                  <c:v>14.478513717651367</c:v>
                </c:pt>
                <c:pt idx="111">
                  <c:v>14.48563289642334</c:v>
                </c:pt>
                <c:pt idx="112">
                  <c:v>14.514595031738281</c:v>
                </c:pt>
                <c:pt idx="113">
                  <c:v>14.482346534729004</c:v>
                </c:pt>
                <c:pt idx="114">
                  <c:v>14.534449577331543</c:v>
                </c:pt>
                <c:pt idx="115">
                  <c:v>14.68651008605957</c:v>
                </c:pt>
                <c:pt idx="116">
                  <c:v>14.638813018798828</c:v>
                </c:pt>
                <c:pt idx="117">
                  <c:v>14.50767707824707</c:v>
                </c:pt>
                <c:pt idx="118">
                  <c:v>14.510594367980957</c:v>
                </c:pt>
                <c:pt idx="119">
                  <c:v>14.544964790344238</c:v>
                </c:pt>
                <c:pt idx="120">
                  <c:v>14.480985641479492</c:v>
                </c:pt>
                <c:pt idx="121">
                  <c:v>14.406126022338867</c:v>
                </c:pt>
                <c:pt idx="122">
                  <c:v>14.45089054107666</c:v>
                </c:pt>
                <c:pt idx="123">
                  <c:v>14.511265754699707</c:v>
                </c:pt>
                <c:pt idx="124">
                  <c:v>14.478442192077637</c:v>
                </c:pt>
                <c:pt idx="125">
                  <c:v>14.480792045593262</c:v>
                </c:pt>
                <c:pt idx="126">
                  <c:v>14.538308143615723</c:v>
                </c:pt>
                <c:pt idx="127">
                  <c:v>14.560951232910156</c:v>
                </c:pt>
                <c:pt idx="128">
                  <c:v>14.664237976074219</c:v>
                </c:pt>
                <c:pt idx="129">
                  <c:v>14.618210792541504</c:v>
                </c:pt>
                <c:pt idx="130">
                  <c:v>14.591073036193848</c:v>
                </c:pt>
                <c:pt idx="131">
                  <c:v>14.572196006774902</c:v>
                </c:pt>
                <c:pt idx="132">
                  <c:v>14.575307846069336</c:v>
                </c:pt>
                <c:pt idx="133">
                  <c:v>14.560393333435059</c:v>
                </c:pt>
                <c:pt idx="134">
                  <c:v>14.595279693603516</c:v>
                </c:pt>
                <c:pt idx="135">
                  <c:v>14.624210357666016</c:v>
                </c:pt>
                <c:pt idx="136">
                  <c:v>14.614331245422363</c:v>
                </c:pt>
                <c:pt idx="137">
                  <c:v>14.562241554260254</c:v>
                </c:pt>
                <c:pt idx="138">
                  <c:v>14.620826721191406</c:v>
                </c:pt>
                <c:pt idx="139">
                  <c:v>14.590390205383301</c:v>
                </c:pt>
                <c:pt idx="140">
                  <c:v>14.570206642150879</c:v>
                </c:pt>
                <c:pt idx="141">
                  <c:v>14.577299118041992</c:v>
                </c:pt>
                <c:pt idx="142">
                  <c:v>14.490582466125488</c:v>
                </c:pt>
                <c:pt idx="143">
                  <c:v>14.539922714233398</c:v>
                </c:pt>
                <c:pt idx="144">
                  <c:v>14.539624214172363</c:v>
                </c:pt>
                <c:pt idx="145">
                  <c:v>14.582455635070801</c:v>
                </c:pt>
                <c:pt idx="146">
                  <c:v>14.615399360656738</c:v>
                </c:pt>
                <c:pt idx="147">
                  <c:v>14.661498069763184</c:v>
                </c:pt>
                <c:pt idx="148">
                  <c:v>14.671432495117188</c:v>
                </c:pt>
                <c:pt idx="149">
                  <c:v>14.625940322875977</c:v>
                </c:pt>
                <c:pt idx="150">
                  <c:v>14.547019958496094</c:v>
                </c:pt>
                <c:pt idx="151">
                  <c:v>14.62088680267334</c:v>
                </c:pt>
                <c:pt idx="152">
                  <c:v>14.602237701416016</c:v>
                </c:pt>
                <c:pt idx="153">
                  <c:v>14.687865257263184</c:v>
                </c:pt>
                <c:pt idx="154">
                  <c:v>14.532366752624512</c:v>
                </c:pt>
                <c:pt idx="155">
                  <c:v>14.440218925476074</c:v>
                </c:pt>
                <c:pt idx="156">
                  <c:v>14.495588302612305</c:v>
                </c:pt>
                <c:pt idx="157">
                  <c:v>14.520419120788574</c:v>
                </c:pt>
                <c:pt idx="158">
                  <c:v>14.515364646911621</c:v>
                </c:pt>
                <c:pt idx="159">
                  <c:v>14.534687042236328</c:v>
                </c:pt>
                <c:pt idx="160">
                  <c:v>14.448465347290039</c:v>
                </c:pt>
                <c:pt idx="161">
                  <c:v>14.392795562744141</c:v>
                </c:pt>
                <c:pt idx="162">
                  <c:v>14.471236228942871</c:v>
                </c:pt>
                <c:pt idx="163">
                  <c:v>14.446160316467285</c:v>
                </c:pt>
                <c:pt idx="164">
                  <c:v>14.481141090393066</c:v>
                </c:pt>
                <c:pt idx="165">
                  <c:v>14.479687690734863</c:v>
                </c:pt>
                <c:pt idx="166">
                  <c:v>14.497109413146973</c:v>
                </c:pt>
                <c:pt idx="167">
                  <c:v>14.487350463867188</c:v>
                </c:pt>
                <c:pt idx="168">
                  <c:v>14.389229774475098</c:v>
                </c:pt>
                <c:pt idx="169">
                  <c:v>14.433825492858887</c:v>
                </c:pt>
                <c:pt idx="170">
                  <c:v>14.506477355957031</c:v>
                </c:pt>
                <c:pt idx="171">
                  <c:v>14.564155578613281</c:v>
                </c:pt>
                <c:pt idx="172">
                  <c:v>14.518373489379883</c:v>
                </c:pt>
                <c:pt idx="173">
                  <c:v>14.59266185760498</c:v>
                </c:pt>
                <c:pt idx="174">
                  <c:v>14.600689888000488</c:v>
                </c:pt>
                <c:pt idx="175">
                  <c:v>14.518903732299805</c:v>
                </c:pt>
                <c:pt idx="176">
                  <c:v>14.507844924926758</c:v>
                </c:pt>
                <c:pt idx="177">
                  <c:v>14.447776794433594</c:v>
                </c:pt>
                <c:pt idx="178">
                  <c:v>14.37758731842041</c:v>
                </c:pt>
                <c:pt idx="179">
                  <c:v>14.534744262695313</c:v>
                </c:pt>
                <c:pt idx="180">
                  <c:v>14.55457592010498</c:v>
                </c:pt>
                <c:pt idx="181">
                  <c:v>14.531369209289551</c:v>
                </c:pt>
                <c:pt idx="182">
                  <c:v>14.547356605529785</c:v>
                </c:pt>
                <c:pt idx="183">
                  <c:v>14.522181510925293</c:v>
                </c:pt>
                <c:pt idx="184">
                  <c:v>14.508261680603027</c:v>
                </c:pt>
                <c:pt idx="185">
                  <c:v>14.811294555664063</c:v>
                </c:pt>
                <c:pt idx="186">
                  <c:v>14.649415016174316</c:v>
                </c:pt>
                <c:pt idx="187">
                  <c:v>14.45934009552002</c:v>
                </c:pt>
                <c:pt idx="188">
                  <c:v>14.464217185974121</c:v>
                </c:pt>
                <c:pt idx="189">
                  <c:v>14.490791320800781</c:v>
                </c:pt>
                <c:pt idx="190">
                  <c:v>14.520258903503418</c:v>
                </c:pt>
                <c:pt idx="191">
                  <c:v>14.472545623779297</c:v>
                </c:pt>
                <c:pt idx="192">
                  <c:v>14.449649810791016</c:v>
                </c:pt>
                <c:pt idx="193">
                  <c:v>14.500534057617188</c:v>
                </c:pt>
                <c:pt idx="194">
                  <c:v>14.479802131652832</c:v>
                </c:pt>
                <c:pt idx="195">
                  <c:v>14.564023017883301</c:v>
                </c:pt>
                <c:pt idx="196">
                  <c:v>14.499862670898438</c:v>
                </c:pt>
                <c:pt idx="197">
                  <c:v>14.49033260345459</c:v>
                </c:pt>
                <c:pt idx="198">
                  <c:v>14.560639381408691</c:v>
                </c:pt>
                <c:pt idx="199">
                  <c:v>14.561842918395996</c:v>
                </c:pt>
                <c:pt idx="200">
                  <c:v>14.454051971435547</c:v>
                </c:pt>
                <c:pt idx="201">
                  <c:v>14.37850284576416</c:v>
                </c:pt>
                <c:pt idx="202">
                  <c:v>14.464763641357422</c:v>
                </c:pt>
                <c:pt idx="203">
                  <c:v>14.559500694274902</c:v>
                </c:pt>
                <c:pt idx="204">
                  <c:v>14.638798713684082</c:v>
                </c:pt>
                <c:pt idx="205">
                  <c:v>14.56840991973877</c:v>
                </c:pt>
                <c:pt idx="206">
                  <c:v>14.515704154968262</c:v>
                </c:pt>
                <c:pt idx="207">
                  <c:v>14.524840354919434</c:v>
                </c:pt>
                <c:pt idx="208">
                  <c:v>14.514156341552734</c:v>
                </c:pt>
                <c:pt idx="209">
                  <c:v>14.641794204711914</c:v>
                </c:pt>
                <c:pt idx="210">
                  <c:v>14.612199783325195</c:v>
                </c:pt>
                <c:pt idx="211">
                  <c:v>14.383177757263184</c:v>
                </c:pt>
                <c:pt idx="212">
                  <c:v>14.406157493591309</c:v>
                </c:pt>
                <c:pt idx="213">
                  <c:v>14.528274536132813</c:v>
                </c:pt>
                <c:pt idx="214">
                  <c:v>14.472095489501953</c:v>
                </c:pt>
                <c:pt idx="215">
                  <c:v>14.498433113098145</c:v>
                </c:pt>
                <c:pt idx="216">
                  <c:v>14.456143379211426</c:v>
                </c:pt>
                <c:pt idx="217">
                  <c:v>14.324511528015137</c:v>
                </c:pt>
                <c:pt idx="218">
                  <c:v>14.330846786499023</c:v>
                </c:pt>
                <c:pt idx="219">
                  <c:v>14.414137840270996</c:v>
                </c:pt>
                <c:pt idx="220">
                  <c:v>14.431586265563965</c:v>
                </c:pt>
                <c:pt idx="221">
                  <c:v>14.304943084716797</c:v>
                </c:pt>
                <c:pt idx="222">
                  <c:v>14.512790679931641</c:v>
                </c:pt>
                <c:pt idx="223">
                  <c:v>14.542830467224121</c:v>
                </c:pt>
                <c:pt idx="224">
                  <c:v>14.407036781311035</c:v>
                </c:pt>
                <c:pt idx="225">
                  <c:v>14.41338062286377</c:v>
                </c:pt>
                <c:pt idx="226">
                  <c:v>14.480509757995605</c:v>
                </c:pt>
                <c:pt idx="227">
                  <c:v>14.373030662536621</c:v>
                </c:pt>
                <c:pt idx="228">
                  <c:v>14.317925453186035</c:v>
                </c:pt>
                <c:pt idx="229">
                  <c:v>14.376967430114746</c:v>
                </c:pt>
                <c:pt idx="230">
                  <c:v>14.256537437438965</c:v>
                </c:pt>
                <c:pt idx="231">
                  <c:v>14.206640243530273</c:v>
                </c:pt>
                <c:pt idx="232">
                  <c:v>14.258949279785156</c:v>
                </c:pt>
                <c:pt idx="233">
                  <c:v>14.313132286071777</c:v>
                </c:pt>
                <c:pt idx="234">
                  <c:v>14.347756385803223</c:v>
                </c:pt>
                <c:pt idx="235">
                  <c:v>14.45374584197998</c:v>
                </c:pt>
                <c:pt idx="236">
                  <c:v>14.442951202392578</c:v>
                </c:pt>
                <c:pt idx="237">
                  <c:v>14.36074161529541</c:v>
                </c:pt>
                <c:pt idx="238">
                  <c:v>14.282397270202637</c:v>
                </c:pt>
                <c:pt idx="239">
                  <c:v>14.254993438720703</c:v>
                </c:pt>
                <c:pt idx="240">
                  <c:v>14.306020736694336</c:v>
                </c:pt>
                <c:pt idx="241">
                  <c:v>14.446200370788574</c:v>
                </c:pt>
                <c:pt idx="242">
                  <c:v>14.595193862915039</c:v>
                </c:pt>
                <c:pt idx="243">
                  <c:v>14.64454460144043</c:v>
                </c:pt>
                <c:pt idx="244">
                  <c:v>14.835433959960938</c:v>
                </c:pt>
                <c:pt idx="245">
                  <c:v>15.128337860107422</c:v>
                </c:pt>
                <c:pt idx="246">
                  <c:v>15.25472354888916</c:v>
                </c:pt>
                <c:pt idx="247">
                  <c:v>15.75192928314209</c:v>
                </c:pt>
                <c:pt idx="248">
                  <c:v>15.656493186950684</c:v>
                </c:pt>
                <c:pt idx="249">
                  <c:v>15.570045471191406</c:v>
                </c:pt>
                <c:pt idx="250">
                  <c:v>15.458590507507324</c:v>
                </c:pt>
                <c:pt idx="251">
                  <c:v>15.741713523864746</c:v>
                </c:pt>
                <c:pt idx="252">
                  <c:v>15.853961944580078</c:v>
                </c:pt>
                <c:pt idx="253">
                  <c:v>15.661043167114258</c:v>
                </c:pt>
                <c:pt idx="254">
                  <c:v>15.689333915710449</c:v>
                </c:pt>
                <c:pt idx="255">
                  <c:v>15.563424110412598</c:v>
                </c:pt>
                <c:pt idx="256">
                  <c:v>15.543798446655273</c:v>
                </c:pt>
                <c:pt idx="257">
                  <c:v>15.349452972412109</c:v>
                </c:pt>
                <c:pt idx="258">
                  <c:v>15.218639373779297</c:v>
                </c:pt>
                <c:pt idx="259">
                  <c:v>14.949558258056641</c:v>
                </c:pt>
                <c:pt idx="260">
                  <c:v>14.76416015625</c:v>
                </c:pt>
                <c:pt idx="261">
                  <c:v>14.525310516357422</c:v>
                </c:pt>
                <c:pt idx="262">
                  <c:v>14.291797637939453</c:v>
                </c:pt>
                <c:pt idx="263">
                  <c:v>14.145670890808105</c:v>
                </c:pt>
                <c:pt idx="264">
                  <c:v>14.242639541625977</c:v>
                </c:pt>
                <c:pt idx="265">
                  <c:v>14.05305004119873</c:v>
                </c:pt>
                <c:pt idx="266">
                  <c:v>14.106380462646484</c:v>
                </c:pt>
                <c:pt idx="267">
                  <c:v>14.18262767791748</c:v>
                </c:pt>
                <c:pt idx="268">
                  <c:v>14.157371520996094</c:v>
                </c:pt>
                <c:pt idx="269">
                  <c:v>14.188919067382813</c:v>
                </c:pt>
                <c:pt idx="270">
                  <c:v>14.170522689819336</c:v>
                </c:pt>
                <c:pt idx="271">
                  <c:v>14.172772407531738</c:v>
                </c:pt>
                <c:pt idx="272">
                  <c:v>14.264740943908691</c:v>
                </c:pt>
                <c:pt idx="273">
                  <c:v>14.246286392211914</c:v>
                </c:pt>
                <c:pt idx="274">
                  <c:v>14.180262565612793</c:v>
                </c:pt>
                <c:pt idx="275">
                  <c:v>14.175366401672363</c:v>
                </c:pt>
                <c:pt idx="276">
                  <c:v>14.117129325866699</c:v>
                </c:pt>
                <c:pt idx="277">
                  <c:v>14.169638633728027</c:v>
                </c:pt>
                <c:pt idx="278">
                  <c:v>14.206727027893066</c:v>
                </c:pt>
                <c:pt idx="279">
                  <c:v>14.248940467834473</c:v>
                </c:pt>
                <c:pt idx="280">
                  <c:v>14.211771965026855</c:v>
                </c:pt>
                <c:pt idx="281">
                  <c:v>14.248300552368164</c:v>
                </c:pt>
                <c:pt idx="282">
                  <c:v>14.234116554260254</c:v>
                </c:pt>
                <c:pt idx="283">
                  <c:v>14.202793121337891</c:v>
                </c:pt>
                <c:pt idx="284">
                  <c:v>14.210399627685547</c:v>
                </c:pt>
                <c:pt idx="285">
                  <c:v>14.204154968261719</c:v>
                </c:pt>
                <c:pt idx="286">
                  <c:v>14.207995414733887</c:v>
                </c:pt>
                <c:pt idx="287">
                  <c:v>14.276041984558105</c:v>
                </c:pt>
                <c:pt idx="288">
                  <c:v>14.206076622009277</c:v>
                </c:pt>
                <c:pt idx="289">
                  <c:v>14.221587181091309</c:v>
                </c:pt>
                <c:pt idx="290">
                  <c:v>14.379053115844727</c:v>
                </c:pt>
                <c:pt idx="291">
                  <c:v>14.403217315673828</c:v>
                </c:pt>
                <c:pt idx="292">
                  <c:v>14.270681381225586</c:v>
                </c:pt>
                <c:pt idx="293">
                  <c:v>14.229948997497559</c:v>
                </c:pt>
                <c:pt idx="294">
                  <c:v>14.278162956237793</c:v>
                </c:pt>
                <c:pt idx="295">
                  <c:v>14.340843200683594</c:v>
                </c:pt>
                <c:pt idx="296">
                  <c:v>14.428524017333984</c:v>
                </c:pt>
                <c:pt idx="297">
                  <c:v>14.434467315673828</c:v>
                </c:pt>
                <c:pt idx="298">
                  <c:v>14.366145133972168</c:v>
                </c:pt>
                <c:pt idx="299">
                  <c:v>14.369244575500488</c:v>
                </c:pt>
                <c:pt idx="300">
                  <c:v>14.450407028198242</c:v>
                </c:pt>
                <c:pt idx="301">
                  <c:v>14.474528312683105</c:v>
                </c:pt>
                <c:pt idx="302">
                  <c:v>14.488512992858887</c:v>
                </c:pt>
                <c:pt idx="303">
                  <c:v>14.420548439025879</c:v>
                </c:pt>
                <c:pt idx="304">
                  <c:v>14.407310485839844</c:v>
                </c:pt>
                <c:pt idx="305">
                  <c:v>14.485712051391602</c:v>
                </c:pt>
                <c:pt idx="306">
                  <c:v>14.47838020324707</c:v>
                </c:pt>
                <c:pt idx="307">
                  <c:v>14.447925567626953</c:v>
                </c:pt>
                <c:pt idx="308">
                  <c:v>14.488301277160645</c:v>
                </c:pt>
                <c:pt idx="309">
                  <c:v>14.566567420959473</c:v>
                </c:pt>
                <c:pt idx="310">
                  <c:v>14.521300315856934</c:v>
                </c:pt>
                <c:pt idx="311">
                  <c:v>14.48415470123291</c:v>
                </c:pt>
                <c:pt idx="312">
                  <c:v>14.543856620788574</c:v>
                </c:pt>
                <c:pt idx="313">
                  <c:v>14.619240760803223</c:v>
                </c:pt>
                <c:pt idx="314">
                  <c:v>14.614543914794922</c:v>
                </c:pt>
                <c:pt idx="315">
                  <c:v>14.507327079772949</c:v>
                </c:pt>
                <c:pt idx="316">
                  <c:v>14.690460205078125</c:v>
                </c:pt>
                <c:pt idx="317">
                  <c:v>14.600170135498047</c:v>
                </c:pt>
                <c:pt idx="318">
                  <c:v>14.476656913757324</c:v>
                </c:pt>
                <c:pt idx="319">
                  <c:v>14.576517105102539</c:v>
                </c:pt>
                <c:pt idx="320">
                  <c:v>14.684954643249512</c:v>
                </c:pt>
                <c:pt idx="321">
                  <c:v>14.681910514831543</c:v>
                </c:pt>
                <c:pt idx="322">
                  <c:v>14.59758472442627</c:v>
                </c:pt>
                <c:pt idx="323">
                  <c:v>14.62047004699707</c:v>
                </c:pt>
                <c:pt idx="324">
                  <c:v>14.668204307556152</c:v>
                </c:pt>
                <c:pt idx="325">
                  <c:v>14.682106971740723</c:v>
                </c:pt>
                <c:pt idx="326">
                  <c:v>14.692400932312012</c:v>
                </c:pt>
                <c:pt idx="327">
                  <c:v>15.00230884552002</c:v>
                </c:pt>
                <c:pt idx="328">
                  <c:v>14.85033130645752</c:v>
                </c:pt>
                <c:pt idx="329">
                  <c:v>14.746218681335449</c:v>
                </c:pt>
                <c:pt idx="330">
                  <c:v>14.771365165710449</c:v>
                </c:pt>
                <c:pt idx="331">
                  <c:v>14.761213302612305</c:v>
                </c:pt>
                <c:pt idx="332">
                  <c:v>14.691985130310059</c:v>
                </c:pt>
                <c:pt idx="333">
                  <c:v>14.717390060424805</c:v>
                </c:pt>
                <c:pt idx="334">
                  <c:v>14.682509422302246</c:v>
                </c:pt>
                <c:pt idx="335">
                  <c:v>14.69007396697998</c:v>
                </c:pt>
                <c:pt idx="336">
                  <c:v>14.671731948852539</c:v>
                </c:pt>
                <c:pt idx="337">
                  <c:v>14.673486709594727</c:v>
                </c:pt>
                <c:pt idx="338">
                  <c:v>14.71367359161377</c:v>
                </c:pt>
                <c:pt idx="339">
                  <c:v>14.792141914367676</c:v>
                </c:pt>
                <c:pt idx="340">
                  <c:v>14.799271583557129</c:v>
                </c:pt>
                <c:pt idx="341">
                  <c:v>14.850743293762207</c:v>
                </c:pt>
                <c:pt idx="342">
                  <c:v>14.812323570251465</c:v>
                </c:pt>
                <c:pt idx="343">
                  <c:v>14.799601554870605</c:v>
                </c:pt>
                <c:pt idx="344">
                  <c:v>14.858868598937988</c:v>
                </c:pt>
                <c:pt idx="345">
                  <c:v>14.983067512512207</c:v>
                </c:pt>
                <c:pt idx="346">
                  <c:v>14.974957466125488</c:v>
                </c:pt>
                <c:pt idx="347">
                  <c:v>14.953206062316895</c:v>
                </c:pt>
                <c:pt idx="348">
                  <c:v>15.158965110778809</c:v>
                </c:pt>
                <c:pt idx="349">
                  <c:v>15.358720779418945</c:v>
                </c:pt>
                <c:pt idx="350">
                  <c:v>15.324507713317871</c:v>
                </c:pt>
                <c:pt idx="351">
                  <c:v>15.386370658874512</c:v>
                </c:pt>
                <c:pt idx="352">
                  <c:v>15.443905830383301</c:v>
                </c:pt>
                <c:pt idx="353">
                  <c:v>15.445478439331055</c:v>
                </c:pt>
                <c:pt idx="354">
                  <c:v>15.520020484924316</c:v>
                </c:pt>
                <c:pt idx="355">
                  <c:v>15.935788154602051</c:v>
                </c:pt>
                <c:pt idx="356">
                  <c:v>15.931190490722656</c:v>
                </c:pt>
                <c:pt idx="357">
                  <c:v>15.870150566101074</c:v>
                </c:pt>
                <c:pt idx="358">
                  <c:v>15.592412948608398</c:v>
                </c:pt>
                <c:pt idx="359">
                  <c:v>15.292723655700684</c:v>
                </c:pt>
                <c:pt idx="360">
                  <c:v>15.179301261901855</c:v>
                </c:pt>
                <c:pt idx="361">
                  <c:v>14.896393775939941</c:v>
                </c:pt>
                <c:pt idx="362">
                  <c:v>14.787379264831543</c:v>
                </c:pt>
                <c:pt idx="363">
                  <c:v>14.609475135803223</c:v>
                </c:pt>
                <c:pt idx="364">
                  <c:v>14.452744483947754</c:v>
                </c:pt>
                <c:pt idx="365">
                  <c:v>14.046176910400391</c:v>
                </c:pt>
                <c:pt idx="366">
                  <c:v>13.690637588500977</c:v>
                </c:pt>
                <c:pt idx="367">
                  <c:v>13.607013702392578</c:v>
                </c:pt>
                <c:pt idx="368">
                  <c:v>13.312361717224121</c:v>
                </c:pt>
                <c:pt idx="369">
                  <c:v>13.03187370300293</c:v>
                </c:pt>
                <c:pt idx="370">
                  <c:v>12.702897071838379</c:v>
                </c:pt>
                <c:pt idx="371">
                  <c:v>12.420791625976563</c:v>
                </c:pt>
                <c:pt idx="372">
                  <c:v>12.124433517456055</c:v>
                </c:pt>
                <c:pt idx="373">
                  <c:v>11.802090644836426</c:v>
                </c:pt>
                <c:pt idx="374">
                  <c:v>11.488150596618652</c:v>
                </c:pt>
                <c:pt idx="375">
                  <c:v>11.150253295898438</c:v>
                </c:pt>
                <c:pt idx="376">
                  <c:v>10.755013465881348</c:v>
                </c:pt>
                <c:pt idx="377">
                  <c:v>10.510795593261719</c:v>
                </c:pt>
                <c:pt idx="378">
                  <c:v>10.196637153625488</c:v>
                </c:pt>
                <c:pt idx="379">
                  <c:v>9.9460010528564453</c:v>
                </c:pt>
                <c:pt idx="380">
                  <c:v>9.6625156402587891</c:v>
                </c:pt>
                <c:pt idx="381">
                  <c:v>9.3448085784912109</c:v>
                </c:pt>
                <c:pt idx="382">
                  <c:v>8.9702463150024414</c:v>
                </c:pt>
                <c:pt idx="383">
                  <c:v>8.7663259506225586</c:v>
                </c:pt>
                <c:pt idx="384">
                  <c:v>8.7303886413574219</c:v>
                </c:pt>
                <c:pt idx="385">
                  <c:v>8.7530460357666016</c:v>
                </c:pt>
                <c:pt idx="386">
                  <c:v>8.6331462860107422</c:v>
                </c:pt>
                <c:pt idx="387">
                  <c:v>8.6861944198608398</c:v>
                </c:pt>
                <c:pt idx="388">
                  <c:v>8.9182319641113281</c:v>
                </c:pt>
                <c:pt idx="389">
                  <c:v>9.0571155548095703</c:v>
                </c:pt>
                <c:pt idx="390">
                  <c:v>9.1752395629882813</c:v>
                </c:pt>
                <c:pt idx="391">
                  <c:v>9.3227424621582031</c:v>
                </c:pt>
                <c:pt idx="392">
                  <c:v>9.4765911102294922</c:v>
                </c:pt>
                <c:pt idx="393">
                  <c:v>9.5757970809936523</c:v>
                </c:pt>
                <c:pt idx="394">
                  <c:v>9.7063388824462891</c:v>
                </c:pt>
                <c:pt idx="395">
                  <c:v>9.8338642120361328</c:v>
                </c:pt>
                <c:pt idx="396">
                  <c:v>9.9196577072143555</c:v>
                </c:pt>
                <c:pt idx="397">
                  <c:v>9.9684638977050781</c:v>
                </c:pt>
                <c:pt idx="398">
                  <c:v>10.004655838012695</c:v>
                </c:pt>
                <c:pt idx="399">
                  <c:v>10.012925148010254</c:v>
                </c:pt>
                <c:pt idx="400">
                  <c:v>9.996455192565918</c:v>
                </c:pt>
                <c:pt idx="401">
                  <c:v>9.9544105529785156</c:v>
                </c:pt>
                <c:pt idx="402">
                  <c:v>9.8825368881225586</c:v>
                </c:pt>
                <c:pt idx="403">
                  <c:v>9.8368415832519531</c:v>
                </c:pt>
                <c:pt idx="404">
                  <c:v>9.7323007583618164</c:v>
                </c:pt>
                <c:pt idx="405">
                  <c:v>9.6685028076171875</c:v>
                </c:pt>
                <c:pt idx="406">
                  <c:v>9.5874128341674805</c:v>
                </c:pt>
                <c:pt idx="407">
                  <c:v>9.2994775772094727</c:v>
                </c:pt>
                <c:pt idx="408">
                  <c:v>9.1902074813842773</c:v>
                </c:pt>
                <c:pt idx="409">
                  <c:v>9.2990875244140625</c:v>
                </c:pt>
                <c:pt idx="410">
                  <c:v>9.1071176528930664</c:v>
                </c:pt>
                <c:pt idx="411">
                  <c:v>8.9607229232788086</c:v>
                </c:pt>
                <c:pt idx="412">
                  <c:v>8.9044551849365234</c:v>
                </c:pt>
                <c:pt idx="413">
                  <c:v>8.7676792144775391</c:v>
                </c:pt>
                <c:pt idx="414">
                  <c:v>8.7593317031860352</c:v>
                </c:pt>
                <c:pt idx="415">
                  <c:v>8.6034507751464844</c:v>
                </c:pt>
                <c:pt idx="416">
                  <c:v>8.5938663482666016</c:v>
                </c:pt>
                <c:pt idx="417">
                  <c:v>8.5156497955322266</c:v>
                </c:pt>
                <c:pt idx="418">
                  <c:v>8.4903297424316406</c:v>
                </c:pt>
                <c:pt idx="419">
                  <c:v>8.478611946105957</c:v>
                </c:pt>
                <c:pt idx="420">
                  <c:v>8.2878303527832031</c:v>
                </c:pt>
                <c:pt idx="421">
                  <c:v>8.2522106170654297</c:v>
                </c:pt>
                <c:pt idx="422">
                  <c:v>8.2126359939575195</c:v>
                </c:pt>
                <c:pt idx="423">
                  <c:v>8.0035791397094727</c:v>
                </c:pt>
                <c:pt idx="424">
                  <c:v>7.9530959129333496</c:v>
                </c:pt>
                <c:pt idx="425">
                  <c:v>7.8972592353820801</c:v>
                </c:pt>
                <c:pt idx="426">
                  <c:v>7.776735782623291</c:v>
                </c:pt>
                <c:pt idx="427">
                  <c:v>7.6692972183227539</c:v>
                </c:pt>
                <c:pt idx="428">
                  <c:v>7.5907330513000488</c:v>
                </c:pt>
                <c:pt idx="429">
                  <c:v>7.5158357620239258</c:v>
                </c:pt>
                <c:pt idx="430">
                  <c:v>7.3691806793212891</c:v>
                </c:pt>
                <c:pt idx="431">
                  <c:v>7.3535032272338867</c:v>
                </c:pt>
                <c:pt idx="432">
                  <c:v>7.2300295829772949</c:v>
                </c:pt>
                <c:pt idx="433">
                  <c:v>7.1237244606018066</c:v>
                </c:pt>
                <c:pt idx="434">
                  <c:v>6.9937572479248047</c:v>
                </c:pt>
                <c:pt idx="435">
                  <c:v>6.9256038665771484</c:v>
                </c:pt>
                <c:pt idx="436">
                  <c:v>6.8277649879455566</c:v>
                </c:pt>
                <c:pt idx="437">
                  <c:v>6.6645879745483398</c:v>
                </c:pt>
                <c:pt idx="438">
                  <c:v>6.5865998268127441</c:v>
                </c:pt>
                <c:pt idx="439">
                  <c:v>6.4769577980041504</c:v>
                </c:pt>
                <c:pt idx="440">
                  <c:v>6.3478965759277344</c:v>
                </c:pt>
                <c:pt idx="441">
                  <c:v>6.128483772277832</c:v>
                </c:pt>
                <c:pt idx="442">
                  <c:v>5.992286205291748</c:v>
                </c:pt>
                <c:pt idx="443">
                  <c:v>5.8662734031677246</c:v>
                </c:pt>
                <c:pt idx="444">
                  <c:v>5.4396810531616211</c:v>
                </c:pt>
                <c:pt idx="445">
                  <c:v>4.6821227073669434</c:v>
                </c:pt>
                <c:pt idx="446">
                  <c:v>4.7567386627197266</c:v>
                </c:pt>
                <c:pt idx="447">
                  <c:v>4.5627784729003906</c:v>
                </c:pt>
                <c:pt idx="448">
                  <c:v>4.0425090789794922</c:v>
                </c:pt>
                <c:pt idx="449">
                  <c:v>4.4358820915222168</c:v>
                </c:pt>
                <c:pt idx="450">
                  <c:v>4.8931670188903809</c:v>
                </c:pt>
                <c:pt idx="451">
                  <c:v>5.1384501457214355</c:v>
                </c:pt>
                <c:pt idx="452">
                  <c:v>5.4080395698547363</c:v>
                </c:pt>
                <c:pt idx="453">
                  <c:v>5.5237188339233398</c:v>
                </c:pt>
                <c:pt idx="454">
                  <c:v>5.6537270545959473</c:v>
                </c:pt>
                <c:pt idx="455">
                  <c:v>5.5576958656311035</c:v>
                </c:pt>
                <c:pt idx="456">
                  <c:v>4.9597229957580566</c:v>
                </c:pt>
                <c:pt idx="457">
                  <c:v>4.3984732627868652</c:v>
                </c:pt>
                <c:pt idx="458">
                  <c:v>3.9800992012023926</c:v>
                </c:pt>
                <c:pt idx="459">
                  <c:v>4.4651389122009277</c:v>
                </c:pt>
                <c:pt idx="460">
                  <c:v>5.0094175338745117</c:v>
                </c:pt>
                <c:pt idx="461">
                  <c:v>5.0324945449829102</c:v>
                </c:pt>
                <c:pt idx="462">
                  <c:v>5.0448918342590332</c:v>
                </c:pt>
                <c:pt idx="463">
                  <c:v>5.414710521697998</c:v>
                </c:pt>
                <c:pt idx="464">
                  <c:v>5.8119330406188965</c:v>
                </c:pt>
                <c:pt idx="465">
                  <c:v>6.2277665138244629</c:v>
                </c:pt>
                <c:pt idx="466">
                  <c:v>6.4461946487426758</c:v>
                </c:pt>
                <c:pt idx="467">
                  <c:v>6.3719620704650879</c:v>
                </c:pt>
                <c:pt idx="468">
                  <c:v>6.556208610534668</c:v>
                </c:pt>
                <c:pt idx="469">
                  <c:v>6.4855337142944336</c:v>
                </c:pt>
                <c:pt idx="470">
                  <c:v>6.512657642364502</c:v>
                </c:pt>
                <c:pt idx="471">
                  <c:v>6.5123529434204102</c:v>
                </c:pt>
                <c:pt idx="472">
                  <c:v>6.4884519577026367</c:v>
                </c:pt>
                <c:pt idx="473">
                  <c:v>6.4870409965515137</c:v>
                </c:pt>
                <c:pt idx="474">
                  <c:v>6.4654703140258789</c:v>
                </c:pt>
                <c:pt idx="475">
                  <c:v>6.4453649520874023</c:v>
                </c:pt>
                <c:pt idx="476">
                  <c:v>6.4379181861877441</c:v>
                </c:pt>
                <c:pt idx="477">
                  <c:v>6.495150089263916</c:v>
                </c:pt>
                <c:pt idx="478">
                  <c:v>6.4920144081115723</c:v>
                </c:pt>
                <c:pt idx="479">
                  <c:v>6.5091257095336914</c:v>
                </c:pt>
                <c:pt idx="480">
                  <c:v>6.5117535591125488</c:v>
                </c:pt>
                <c:pt idx="481">
                  <c:v>6.5231294631958008</c:v>
                </c:pt>
                <c:pt idx="482">
                  <c:v>6.5234127044677734</c:v>
                </c:pt>
                <c:pt idx="483">
                  <c:v>6.5255990028381348</c:v>
                </c:pt>
                <c:pt idx="484">
                  <c:v>6.5288844108581543</c:v>
                </c:pt>
                <c:pt idx="485">
                  <c:v>6.502049446105957</c:v>
                </c:pt>
                <c:pt idx="486">
                  <c:v>6.4899320602416992</c:v>
                </c:pt>
                <c:pt idx="487">
                  <c:v>6.4217433929443359</c:v>
                </c:pt>
                <c:pt idx="488">
                  <c:v>6.2860531806945801</c:v>
                </c:pt>
                <c:pt idx="489">
                  <c:v>6.3342399597167969</c:v>
                </c:pt>
                <c:pt idx="490">
                  <c:v>6.5060529708862305</c:v>
                </c:pt>
                <c:pt idx="491">
                  <c:v>6.6419587135314941</c:v>
                </c:pt>
                <c:pt idx="492">
                  <c:v>6.750739574432373</c:v>
                </c:pt>
                <c:pt idx="493">
                  <c:v>6.8557400703430176</c:v>
                </c:pt>
                <c:pt idx="494">
                  <c:v>6.9363374710083008</c:v>
                </c:pt>
                <c:pt idx="495">
                  <c:v>6.9948573112487793</c:v>
                </c:pt>
                <c:pt idx="496">
                  <c:v>7.095186710357666</c:v>
                </c:pt>
                <c:pt idx="497">
                  <c:v>7.1686463356018066</c:v>
                </c:pt>
                <c:pt idx="498">
                  <c:v>7.2187061309814453</c:v>
                </c:pt>
                <c:pt idx="499">
                  <c:v>7.2820992469787598</c:v>
                </c:pt>
                <c:pt idx="500">
                  <c:v>7.3247814178466797</c:v>
                </c:pt>
                <c:pt idx="501">
                  <c:v>7.3788509368896484</c:v>
                </c:pt>
                <c:pt idx="502">
                  <c:v>7.4894366264343262</c:v>
                </c:pt>
                <c:pt idx="503">
                  <c:v>7.4119558334350586</c:v>
                </c:pt>
                <c:pt idx="504">
                  <c:v>7.4646682739257813</c:v>
                </c:pt>
                <c:pt idx="505">
                  <c:v>7.5268492698669434</c:v>
                </c:pt>
                <c:pt idx="506">
                  <c:v>7.5643572807312012</c:v>
                </c:pt>
                <c:pt idx="507">
                  <c:v>7.606358528137207</c:v>
                </c:pt>
                <c:pt idx="508">
                  <c:v>7.6968140602111816</c:v>
                </c:pt>
                <c:pt idx="509">
                  <c:v>7.6967811584472656</c:v>
                </c:pt>
                <c:pt idx="510">
                  <c:v>7.7853846549987793</c:v>
                </c:pt>
                <c:pt idx="511">
                  <c:v>7.782984733581543</c:v>
                </c:pt>
                <c:pt idx="512">
                  <c:v>7.7911992073059082</c:v>
                </c:pt>
                <c:pt idx="513">
                  <c:v>7.8698835372924805</c:v>
                </c:pt>
                <c:pt idx="514">
                  <c:v>7.8691673278808594</c:v>
                </c:pt>
                <c:pt idx="515">
                  <c:v>7.9010424613952637</c:v>
                </c:pt>
                <c:pt idx="516">
                  <c:v>7.9001164436340332</c:v>
                </c:pt>
                <c:pt idx="517">
                  <c:v>7.8580160140991211</c:v>
                </c:pt>
                <c:pt idx="518">
                  <c:v>7.8384718894958496</c:v>
                </c:pt>
                <c:pt idx="519">
                  <c:v>7.8243494033813477</c:v>
                </c:pt>
                <c:pt idx="520">
                  <c:v>7.7856612205505371</c:v>
                </c:pt>
                <c:pt idx="521">
                  <c:v>7.7666587829589844</c:v>
                </c:pt>
                <c:pt idx="522">
                  <c:v>7.7328734397888184</c:v>
                </c:pt>
                <c:pt idx="523">
                  <c:v>7.7007966041564941</c:v>
                </c:pt>
                <c:pt idx="524">
                  <c:v>7.6006598472595215</c:v>
                </c:pt>
                <c:pt idx="525">
                  <c:v>7.5264754295349121</c:v>
                </c:pt>
                <c:pt idx="526">
                  <c:v>7.4789242744445801</c:v>
                </c:pt>
                <c:pt idx="527">
                  <c:v>7.4247407913208008</c:v>
                </c:pt>
                <c:pt idx="528">
                  <c:v>7.3202533721923828</c:v>
                </c:pt>
                <c:pt idx="529">
                  <c:v>7.2313122749328613</c:v>
                </c:pt>
                <c:pt idx="530">
                  <c:v>7.1678929328918457</c:v>
                </c:pt>
                <c:pt idx="531">
                  <c:v>7.1424393653869629</c:v>
                </c:pt>
                <c:pt idx="532">
                  <c:v>7.1060218811035156</c:v>
                </c:pt>
                <c:pt idx="533">
                  <c:v>7.1234130859375</c:v>
                </c:pt>
                <c:pt idx="534">
                  <c:v>7.0416631698608398</c:v>
                </c:pt>
                <c:pt idx="535">
                  <c:v>6.9700150489807129</c:v>
                </c:pt>
                <c:pt idx="536">
                  <c:v>6.871495246887207</c:v>
                </c:pt>
                <c:pt idx="537">
                  <c:v>6.8537168502807617</c:v>
                </c:pt>
                <c:pt idx="538">
                  <c:v>6.8778271675109863</c:v>
                </c:pt>
                <c:pt idx="539">
                  <c:v>6.8798065185546875</c:v>
                </c:pt>
                <c:pt idx="540">
                  <c:v>6.8867149353027344</c:v>
                </c:pt>
                <c:pt idx="541">
                  <c:v>6.9720749855041504</c:v>
                </c:pt>
                <c:pt idx="542">
                  <c:v>7.024925708770752</c:v>
                </c:pt>
                <c:pt idx="543">
                  <c:v>7.1108322143554688</c:v>
                </c:pt>
                <c:pt idx="544">
                  <c:v>7.1276602745056152</c:v>
                </c:pt>
                <c:pt idx="545">
                  <c:v>7.1109781265258789</c:v>
                </c:pt>
                <c:pt idx="546">
                  <c:v>7.085784912109375</c:v>
                </c:pt>
                <c:pt idx="547">
                  <c:v>7.0915017127990723</c:v>
                </c:pt>
                <c:pt idx="548">
                  <c:v>7.1828289031982422</c:v>
                </c:pt>
                <c:pt idx="549">
                  <c:v>7.0852842330932617</c:v>
                </c:pt>
                <c:pt idx="550">
                  <c:v>7.0970783233642578</c:v>
                </c:pt>
                <c:pt idx="551">
                  <c:v>7.1411857604980469</c:v>
                </c:pt>
                <c:pt idx="552">
                  <c:v>7.1126956939697266</c:v>
                </c:pt>
                <c:pt idx="553">
                  <c:v>7.1096510887145996</c:v>
                </c:pt>
                <c:pt idx="554">
                  <c:v>7.0847320556640625</c:v>
                </c:pt>
                <c:pt idx="555">
                  <c:v>7.099604606628418</c:v>
                </c:pt>
                <c:pt idx="556">
                  <c:v>7.2636919021606445</c:v>
                </c:pt>
                <c:pt idx="557">
                  <c:v>7.2424077987670898</c:v>
                </c:pt>
                <c:pt idx="558">
                  <c:v>7.1514096260070801</c:v>
                </c:pt>
                <c:pt idx="559">
                  <c:v>7.1248493194580078</c:v>
                </c:pt>
                <c:pt idx="560">
                  <c:v>7.1259255409240723</c:v>
                </c:pt>
                <c:pt idx="561">
                  <c:v>7.1120162010192871</c:v>
                </c:pt>
                <c:pt idx="562">
                  <c:v>7.0991387367248535</c:v>
                </c:pt>
                <c:pt idx="563">
                  <c:v>7.097898006439209</c:v>
                </c:pt>
                <c:pt idx="564">
                  <c:v>7.1491847038269043</c:v>
                </c:pt>
                <c:pt idx="565">
                  <c:v>7.0439281463623047</c:v>
                </c:pt>
                <c:pt idx="566">
                  <c:v>6.9968934059143066</c:v>
                </c:pt>
                <c:pt idx="567">
                  <c:v>6.9893383979797363</c:v>
                </c:pt>
                <c:pt idx="568">
                  <c:v>6.9323973655700684</c:v>
                </c:pt>
                <c:pt idx="569">
                  <c:v>6.9461827278137207</c:v>
                </c:pt>
                <c:pt idx="570">
                  <c:v>6.9230947494506836</c:v>
                </c:pt>
                <c:pt idx="571">
                  <c:v>6.9123120307922363</c:v>
                </c:pt>
                <c:pt idx="572">
                  <c:v>6.864438533782959</c:v>
                </c:pt>
                <c:pt idx="573">
                  <c:v>6.8278994560241699</c:v>
                </c:pt>
                <c:pt idx="574">
                  <c:v>6.832303524017334</c:v>
                </c:pt>
                <c:pt idx="575">
                  <c:v>6.7985424995422363</c:v>
                </c:pt>
                <c:pt idx="576">
                  <c:v>6.8246221542358398</c:v>
                </c:pt>
                <c:pt idx="577">
                  <c:v>6.8241286277770996</c:v>
                </c:pt>
                <c:pt idx="578">
                  <c:v>6.8118467330932617</c:v>
                </c:pt>
                <c:pt idx="579">
                  <c:v>6.856562614440918</c:v>
                </c:pt>
                <c:pt idx="580">
                  <c:v>6.8417234420776367</c:v>
                </c:pt>
                <c:pt idx="581">
                  <c:v>6.8465456962585449</c:v>
                </c:pt>
                <c:pt idx="582">
                  <c:v>6.8851108551025391</c:v>
                </c:pt>
                <c:pt idx="583">
                  <c:v>6.9052157402038574</c:v>
                </c:pt>
                <c:pt idx="584">
                  <c:v>6.9356651306152344</c:v>
                </c:pt>
                <c:pt idx="585">
                  <c:v>6.8856444358825684</c:v>
                </c:pt>
                <c:pt idx="586">
                  <c:v>6.8620381355285645</c:v>
                </c:pt>
                <c:pt idx="587">
                  <c:v>6.8818798065185547</c:v>
                </c:pt>
                <c:pt idx="588">
                  <c:v>6.8797702789306641</c:v>
                </c:pt>
                <c:pt idx="589">
                  <c:v>6.908635139465332</c:v>
                </c:pt>
                <c:pt idx="590">
                  <c:v>6.8915958404541016</c:v>
                </c:pt>
                <c:pt idx="591">
                  <c:v>6.894439697265625</c:v>
                </c:pt>
                <c:pt idx="592">
                  <c:v>6.9162025451660156</c:v>
                </c:pt>
                <c:pt idx="593">
                  <c:v>6.9155240058898926</c:v>
                </c:pt>
                <c:pt idx="594">
                  <c:v>6.9230608940124512</c:v>
                </c:pt>
                <c:pt idx="595">
                  <c:v>6.9057502746582031</c:v>
                </c:pt>
                <c:pt idx="596">
                  <c:v>6.915377140045166</c:v>
                </c:pt>
                <c:pt idx="597">
                  <c:v>6.9043917655944824</c:v>
                </c:pt>
                <c:pt idx="598">
                  <c:v>6.9257869720458984</c:v>
                </c:pt>
                <c:pt idx="599">
                  <c:v>6.9152913093566895</c:v>
                </c:pt>
                <c:pt idx="600">
                  <c:v>6.8957610130310059</c:v>
                </c:pt>
                <c:pt idx="601">
                  <c:v>6.8809103965759277</c:v>
                </c:pt>
                <c:pt idx="602">
                  <c:v>6.961329460144043</c:v>
                </c:pt>
                <c:pt idx="603">
                  <c:v>6.9534125328063965</c:v>
                </c:pt>
                <c:pt idx="604">
                  <c:v>6.936220645904541</c:v>
                </c:pt>
                <c:pt idx="605">
                  <c:v>6.9272046089172363</c:v>
                </c:pt>
                <c:pt idx="606">
                  <c:v>6.9583063125610352</c:v>
                </c:pt>
                <c:pt idx="607">
                  <c:v>7.0183682441711426</c:v>
                </c:pt>
                <c:pt idx="608">
                  <c:v>6.9745063781738281</c:v>
                </c:pt>
                <c:pt idx="609">
                  <c:v>6.9957308769226074</c:v>
                </c:pt>
                <c:pt idx="610">
                  <c:v>7.0482034683227539</c:v>
                </c:pt>
                <c:pt idx="611">
                  <c:v>7.0458850860595703</c:v>
                </c:pt>
                <c:pt idx="612">
                  <c:v>7.0889859199523926</c:v>
                </c:pt>
                <c:pt idx="613">
                  <c:v>7.1351118087768555</c:v>
                </c:pt>
                <c:pt idx="614">
                  <c:v>7.1608686447143555</c:v>
                </c:pt>
                <c:pt idx="615">
                  <c:v>7.1397848129272461</c:v>
                </c:pt>
                <c:pt idx="616">
                  <c:v>7.1740083694458008</c:v>
                </c:pt>
                <c:pt idx="617">
                  <c:v>7.1557245254516602</c:v>
                </c:pt>
                <c:pt idx="618">
                  <c:v>7.132906436920166</c:v>
                </c:pt>
                <c:pt idx="619">
                  <c:v>7.1320409774780273</c:v>
                </c:pt>
                <c:pt idx="620">
                  <c:v>7.1238675117492676</c:v>
                </c:pt>
                <c:pt idx="621">
                  <c:v>7.0662059783935547</c:v>
                </c:pt>
                <c:pt idx="622">
                  <c:v>7.1079082489013672</c:v>
                </c:pt>
                <c:pt idx="623">
                  <c:v>7.1190438270568848</c:v>
                </c:pt>
                <c:pt idx="624">
                  <c:v>7.07098388671875</c:v>
                </c:pt>
                <c:pt idx="625">
                  <c:v>7.0467891693115234</c:v>
                </c:pt>
                <c:pt idx="626">
                  <c:v>7.0098834037780762</c:v>
                </c:pt>
                <c:pt idx="627">
                  <c:v>7.0444722175598145</c:v>
                </c:pt>
                <c:pt idx="628">
                  <c:v>7.0714201927185059</c:v>
                </c:pt>
                <c:pt idx="629">
                  <c:v>7.0207786560058594</c:v>
                </c:pt>
                <c:pt idx="630">
                  <c:v>7.0643320083618164</c:v>
                </c:pt>
                <c:pt idx="631">
                  <c:v>7.0703144073486328</c:v>
                </c:pt>
                <c:pt idx="632">
                  <c:v>7.0472497940063477</c:v>
                </c:pt>
                <c:pt idx="633">
                  <c:v>7.115849494934082</c:v>
                </c:pt>
                <c:pt idx="634">
                  <c:v>7.156099796295166</c:v>
                </c:pt>
                <c:pt idx="635">
                  <c:v>7.2008056640625</c:v>
                </c:pt>
                <c:pt idx="636">
                  <c:v>7.1788134574890137</c:v>
                </c:pt>
                <c:pt idx="637">
                  <c:v>7.2164173126220703</c:v>
                </c:pt>
                <c:pt idx="638">
                  <c:v>7.2382073402404785</c:v>
                </c:pt>
                <c:pt idx="639">
                  <c:v>7.2781195640563965</c:v>
                </c:pt>
                <c:pt idx="640">
                  <c:v>7.2522416114807129</c:v>
                </c:pt>
                <c:pt idx="641">
                  <c:v>7.2820148468017578</c:v>
                </c:pt>
                <c:pt idx="642">
                  <c:v>7.2814879417419434</c:v>
                </c:pt>
                <c:pt idx="643">
                  <c:v>7.2610702514648438</c:v>
                </c:pt>
                <c:pt idx="644">
                  <c:v>7.2855768203735352</c:v>
                </c:pt>
                <c:pt idx="645">
                  <c:v>7.311460018157959</c:v>
                </c:pt>
                <c:pt idx="646">
                  <c:v>7.370842456817627</c:v>
                </c:pt>
                <c:pt idx="647">
                  <c:v>7.3686890602111816</c:v>
                </c:pt>
                <c:pt idx="648">
                  <c:v>7.3947606086730957</c:v>
                </c:pt>
                <c:pt idx="649">
                  <c:v>7.3994154930114746</c:v>
                </c:pt>
                <c:pt idx="650">
                  <c:v>7.380467414855957</c:v>
                </c:pt>
                <c:pt idx="651">
                  <c:v>7.3899130821228027</c:v>
                </c:pt>
                <c:pt idx="652">
                  <c:v>7.365483283996582</c:v>
                </c:pt>
                <c:pt idx="653">
                  <c:v>7.3640332221984863</c:v>
                </c:pt>
                <c:pt idx="654">
                  <c:v>7.3652544021606445</c:v>
                </c:pt>
                <c:pt idx="655">
                  <c:v>7.3595399856567383</c:v>
                </c:pt>
                <c:pt idx="656">
                  <c:v>7.384488582611084</c:v>
                </c:pt>
                <c:pt idx="657">
                  <c:v>7.4044785499572754</c:v>
                </c:pt>
                <c:pt idx="658">
                  <c:v>7.3913173675537109</c:v>
                </c:pt>
                <c:pt idx="659">
                  <c:v>7.365302562713623</c:v>
                </c:pt>
                <c:pt idx="660">
                  <c:v>7.3584537506103516</c:v>
                </c:pt>
                <c:pt idx="661">
                  <c:v>7.3775138854980469</c:v>
                </c:pt>
                <c:pt idx="662">
                  <c:v>7.3358688354492188</c:v>
                </c:pt>
                <c:pt idx="663">
                  <c:v>7.2845649719238281</c:v>
                </c:pt>
                <c:pt idx="664">
                  <c:v>7.1788907051086426</c:v>
                </c:pt>
                <c:pt idx="665">
                  <c:v>7.1126508712768555</c:v>
                </c:pt>
                <c:pt idx="666">
                  <c:v>7.1215620040893555</c:v>
                </c:pt>
                <c:pt idx="667">
                  <c:v>7.2694492340087891</c:v>
                </c:pt>
                <c:pt idx="668">
                  <c:v>7.4133267402648926</c:v>
                </c:pt>
                <c:pt idx="669">
                  <c:v>7.302889347076416</c:v>
                </c:pt>
                <c:pt idx="670">
                  <c:v>7.1691927909851074</c:v>
                </c:pt>
                <c:pt idx="671">
                  <c:v>7.1356649398803711</c:v>
                </c:pt>
                <c:pt idx="672">
                  <c:v>7.1208219528198242</c:v>
                </c:pt>
                <c:pt idx="673">
                  <c:v>7.0704941749572754</c:v>
                </c:pt>
                <c:pt idx="674">
                  <c:v>7.0841083526611328</c:v>
                </c:pt>
                <c:pt idx="675">
                  <c:v>7.0743446350097656</c:v>
                </c:pt>
                <c:pt idx="676">
                  <c:v>7.0398526191711426</c:v>
                </c:pt>
                <c:pt idx="677">
                  <c:v>6.9928741455078125</c:v>
                </c:pt>
                <c:pt idx="678">
                  <c:v>7.0050520896911621</c:v>
                </c:pt>
                <c:pt idx="679">
                  <c:v>7.0168313980102539</c:v>
                </c:pt>
                <c:pt idx="680">
                  <c:v>6.980072021484375</c:v>
                </c:pt>
                <c:pt idx="681">
                  <c:v>6.9438900947570801</c:v>
                </c:pt>
                <c:pt idx="682">
                  <c:v>6.9638910293579102</c:v>
                </c:pt>
                <c:pt idx="683">
                  <c:v>7.0509300231933594</c:v>
                </c:pt>
                <c:pt idx="684">
                  <c:v>7.141171932220459</c:v>
                </c:pt>
                <c:pt idx="685">
                  <c:v>7.0988397598266602</c:v>
                </c:pt>
                <c:pt idx="686">
                  <c:v>6.9796948432922363</c:v>
                </c:pt>
                <c:pt idx="687">
                  <c:v>7.0252561569213867</c:v>
                </c:pt>
                <c:pt idx="688">
                  <c:v>7.0514931678771973</c:v>
                </c:pt>
                <c:pt idx="689">
                  <c:v>7.0468974113464355</c:v>
                </c:pt>
                <c:pt idx="690">
                  <c:v>7.0197439193725586</c:v>
                </c:pt>
                <c:pt idx="691">
                  <c:v>7.0966482162475586</c:v>
                </c:pt>
                <c:pt idx="692">
                  <c:v>7.2580547332763672</c:v>
                </c:pt>
                <c:pt idx="693">
                  <c:v>7.0907473564147949</c:v>
                </c:pt>
                <c:pt idx="694">
                  <c:v>6.9588618278503418</c:v>
                </c:pt>
                <c:pt idx="695">
                  <c:v>6.8992152214050293</c:v>
                </c:pt>
                <c:pt idx="696">
                  <c:v>6.9483284950256348</c:v>
                </c:pt>
                <c:pt idx="697">
                  <c:v>6.9636125564575195</c:v>
                </c:pt>
                <c:pt idx="698">
                  <c:v>6.9437708854675293</c:v>
                </c:pt>
                <c:pt idx="699">
                  <c:v>7.0050530433654785</c:v>
                </c:pt>
                <c:pt idx="700">
                  <c:v>7.0468854904174805</c:v>
                </c:pt>
                <c:pt idx="701">
                  <c:v>7.1955046653747559</c:v>
                </c:pt>
                <c:pt idx="702">
                  <c:v>7.2102460861206055</c:v>
                </c:pt>
                <c:pt idx="703">
                  <c:v>7.2086830139160156</c:v>
                </c:pt>
                <c:pt idx="704">
                  <c:v>7.0180177688598633</c:v>
                </c:pt>
                <c:pt idx="705">
                  <c:v>6.8397073745727539</c:v>
                </c:pt>
                <c:pt idx="706">
                  <c:v>6.6332340240478516</c:v>
                </c:pt>
                <c:pt idx="707">
                  <c:v>6.4299993515014648</c:v>
                </c:pt>
                <c:pt idx="708">
                  <c:v>6.2218317985534668</c:v>
                </c:pt>
                <c:pt idx="709">
                  <c:v>5.9847078323364258</c:v>
                </c:pt>
                <c:pt idx="710">
                  <c:v>5.7467560768127441</c:v>
                </c:pt>
                <c:pt idx="711">
                  <c:v>5.4575190544128418</c:v>
                </c:pt>
                <c:pt idx="712">
                  <c:v>5.1975979804992676</c:v>
                </c:pt>
                <c:pt idx="713">
                  <c:v>4.9379825592041016</c:v>
                </c:pt>
                <c:pt idx="714">
                  <c:v>4.6638636589050293</c:v>
                </c:pt>
                <c:pt idx="715">
                  <c:v>4.4186019897460938</c:v>
                </c:pt>
                <c:pt idx="716">
                  <c:v>4.1264328956604004</c:v>
                </c:pt>
                <c:pt idx="717">
                  <c:v>3.8300683498382568</c:v>
                </c:pt>
                <c:pt idx="718">
                  <c:v>3.5393466949462891</c:v>
                </c:pt>
                <c:pt idx="719">
                  <c:v>3.2521672248840332</c:v>
                </c:pt>
                <c:pt idx="720">
                  <c:v>2.966421365737915</c:v>
                </c:pt>
                <c:pt idx="721">
                  <c:v>2.7136304378509521</c:v>
                </c:pt>
                <c:pt idx="722">
                  <c:v>2.4222855567932129</c:v>
                </c:pt>
                <c:pt idx="723">
                  <c:v>2.1661450862884521</c:v>
                </c:pt>
                <c:pt idx="724">
                  <c:v>1.8769457340240479</c:v>
                </c:pt>
                <c:pt idx="725">
                  <c:v>1.5532639026641846</c:v>
                </c:pt>
                <c:pt idx="726">
                  <c:v>1.2680107355117798</c:v>
                </c:pt>
                <c:pt idx="727">
                  <c:v>1.0032303333282471</c:v>
                </c:pt>
                <c:pt idx="728">
                  <c:v>0.74536806344985962</c:v>
                </c:pt>
                <c:pt idx="729">
                  <c:v>0.58410567045211792</c:v>
                </c:pt>
                <c:pt idx="730">
                  <c:v>0.52945536375045776</c:v>
                </c:pt>
                <c:pt idx="731">
                  <c:v>0.53314328193664551</c:v>
                </c:pt>
                <c:pt idx="732">
                  <c:v>0.6006704568862915</c:v>
                </c:pt>
                <c:pt idx="733">
                  <c:v>0.72277873754501343</c:v>
                </c:pt>
                <c:pt idx="734">
                  <c:v>0.78903287649154663</c:v>
                </c:pt>
                <c:pt idx="735">
                  <c:v>0.89754998683929443</c:v>
                </c:pt>
                <c:pt idx="736">
                  <c:v>0.97868806123733521</c:v>
                </c:pt>
                <c:pt idx="737">
                  <c:v>1.0208662748336792</c:v>
                </c:pt>
                <c:pt idx="738">
                  <c:v>1.0211280584335327</c:v>
                </c:pt>
                <c:pt idx="739">
                  <c:v>1.0175203084945679</c:v>
                </c:pt>
                <c:pt idx="740">
                  <c:v>1.0397335290908813</c:v>
                </c:pt>
                <c:pt idx="741">
                  <c:v>1.0514317750930786</c:v>
                </c:pt>
                <c:pt idx="742">
                  <c:v>1.0391371250152588</c:v>
                </c:pt>
                <c:pt idx="743">
                  <c:v>1.0184794664382935</c:v>
                </c:pt>
                <c:pt idx="744">
                  <c:v>1.0281187295913696</c:v>
                </c:pt>
                <c:pt idx="745">
                  <c:v>1.0557622909545898</c:v>
                </c:pt>
                <c:pt idx="746">
                  <c:v>1.0778886079788208</c:v>
                </c:pt>
                <c:pt idx="747">
                  <c:v>1.1039458513259888</c:v>
                </c:pt>
                <c:pt idx="748">
                  <c:v>1.1404533386230469</c:v>
                </c:pt>
                <c:pt idx="749">
                  <c:v>1.1735724210739136</c:v>
                </c:pt>
                <c:pt idx="750">
                  <c:v>1.1876838207244873</c:v>
                </c:pt>
                <c:pt idx="751">
                  <c:v>1.1833852529525757</c:v>
                </c:pt>
                <c:pt idx="752">
                  <c:v>1.184754490852356</c:v>
                </c:pt>
                <c:pt idx="753">
                  <c:v>1.1821165084838867</c:v>
                </c:pt>
                <c:pt idx="754">
                  <c:v>1.1491832733154297</c:v>
                </c:pt>
                <c:pt idx="755">
                  <c:v>1.101111888885498</c:v>
                </c:pt>
                <c:pt idx="756">
                  <c:v>1.0656628608703613</c:v>
                </c:pt>
                <c:pt idx="757">
                  <c:v>1.0506006479263306</c:v>
                </c:pt>
                <c:pt idx="758">
                  <c:v>1.063139796257019</c:v>
                </c:pt>
                <c:pt idx="759">
                  <c:v>1.098785400390625</c:v>
                </c:pt>
                <c:pt idx="760">
                  <c:v>1.11732017993927</c:v>
                </c:pt>
                <c:pt idx="761">
                  <c:v>1.1199465990066528</c:v>
                </c:pt>
                <c:pt idx="762">
                  <c:v>1.1036155223846436</c:v>
                </c:pt>
                <c:pt idx="763">
                  <c:v>1.1046512126922607</c:v>
                </c:pt>
                <c:pt idx="764">
                  <c:v>1.0842230319976807</c:v>
                </c:pt>
                <c:pt idx="765">
                  <c:v>1.071630597114563</c:v>
                </c:pt>
                <c:pt idx="766">
                  <c:v>1.0699629783630371</c:v>
                </c:pt>
                <c:pt idx="767">
                  <c:v>1.0653890371322632</c:v>
                </c:pt>
                <c:pt idx="768">
                  <c:v>1.0571016073226929</c:v>
                </c:pt>
                <c:pt idx="769">
                  <c:v>1.0326097011566162</c:v>
                </c:pt>
                <c:pt idx="770">
                  <c:v>1.0197505950927734</c:v>
                </c:pt>
                <c:pt idx="771">
                  <c:v>0.98942482471466064</c:v>
                </c:pt>
                <c:pt idx="772">
                  <c:v>0.94250887632369995</c:v>
                </c:pt>
                <c:pt idx="773">
                  <c:v>0.89515489339828491</c:v>
                </c:pt>
                <c:pt idx="774">
                  <c:v>0.84612089395523071</c:v>
                </c:pt>
                <c:pt idx="775">
                  <c:v>0.80583906173706055</c:v>
                </c:pt>
                <c:pt idx="776">
                  <c:v>0.74687415361404419</c:v>
                </c:pt>
                <c:pt idx="777">
                  <c:v>0.70859110355377197</c:v>
                </c:pt>
                <c:pt idx="778">
                  <c:v>0.70128703117370605</c:v>
                </c:pt>
                <c:pt idx="779">
                  <c:v>0.7093050479888916</c:v>
                </c:pt>
                <c:pt idx="780">
                  <c:v>0.72264456748962402</c:v>
                </c:pt>
                <c:pt idx="781">
                  <c:v>0.76544952392578125</c:v>
                </c:pt>
                <c:pt idx="782">
                  <c:v>0.83661681413650513</c:v>
                </c:pt>
                <c:pt idx="783">
                  <c:v>0.91663157939910889</c:v>
                </c:pt>
                <c:pt idx="784">
                  <c:v>0.99502646923065186</c:v>
                </c:pt>
                <c:pt idx="785">
                  <c:v>1.0446517467498779</c:v>
                </c:pt>
                <c:pt idx="786">
                  <c:v>1.0715818405151367</c:v>
                </c:pt>
                <c:pt idx="787">
                  <c:v>1.0879331827163696</c:v>
                </c:pt>
                <c:pt idx="788">
                  <c:v>1.0880056619644165</c:v>
                </c:pt>
                <c:pt idx="789">
                  <c:v>1.0444959402084351</c:v>
                </c:pt>
                <c:pt idx="790">
                  <c:v>0.97892826795578003</c:v>
                </c:pt>
                <c:pt idx="791">
                  <c:v>0.92854994535446167</c:v>
                </c:pt>
                <c:pt idx="792">
                  <c:v>0.88595032691955566</c:v>
                </c:pt>
                <c:pt idx="793">
                  <c:v>0.87432014942169189</c:v>
                </c:pt>
                <c:pt idx="794">
                  <c:v>0.85424387454986572</c:v>
                </c:pt>
                <c:pt idx="795">
                  <c:v>0.81280279159545898</c:v>
                </c:pt>
                <c:pt idx="796">
                  <c:v>0.7835162878036499</c:v>
                </c:pt>
                <c:pt idx="797">
                  <c:v>0.75222015380859375</c:v>
                </c:pt>
                <c:pt idx="798">
                  <c:v>0.73143631219863892</c:v>
                </c:pt>
                <c:pt idx="799">
                  <c:v>0.7186967134475708</c:v>
                </c:pt>
                <c:pt idx="800">
                  <c:v>0.7282637357711792</c:v>
                </c:pt>
                <c:pt idx="801">
                  <c:v>0.73702263832092285</c:v>
                </c:pt>
                <c:pt idx="802">
                  <c:v>0.76072710752487183</c:v>
                </c:pt>
                <c:pt idx="803">
                  <c:v>0.76902014017105103</c:v>
                </c:pt>
                <c:pt idx="804">
                  <c:v>0.7458006739616394</c:v>
                </c:pt>
                <c:pt idx="805">
                  <c:v>0.75582873821258545</c:v>
                </c:pt>
                <c:pt idx="806">
                  <c:v>0.75916719436645508</c:v>
                </c:pt>
                <c:pt idx="807">
                  <c:v>0.7569892406463623</c:v>
                </c:pt>
                <c:pt idx="808">
                  <c:v>0.75568556785583496</c:v>
                </c:pt>
                <c:pt idx="809">
                  <c:v>0.76158249378204346</c:v>
                </c:pt>
                <c:pt idx="810">
                  <c:v>0.75917631387710571</c:v>
                </c:pt>
                <c:pt idx="811">
                  <c:v>0.74454480409622192</c:v>
                </c:pt>
                <c:pt idx="812">
                  <c:v>0.73729890584945679</c:v>
                </c:pt>
                <c:pt idx="813">
                  <c:v>0.72257804870605469</c:v>
                </c:pt>
                <c:pt idx="814">
                  <c:v>0.69906389713287354</c:v>
                </c:pt>
                <c:pt idx="815">
                  <c:v>0.68583571910858154</c:v>
                </c:pt>
                <c:pt idx="816">
                  <c:v>0.684437096118927</c:v>
                </c:pt>
                <c:pt idx="817">
                  <c:v>0.64005869626998901</c:v>
                </c:pt>
                <c:pt idx="818">
                  <c:v>0.61005693674087524</c:v>
                </c:pt>
                <c:pt idx="819">
                  <c:v>0.58991527557373047</c:v>
                </c:pt>
                <c:pt idx="820">
                  <c:v>0.57438695430755615</c:v>
                </c:pt>
                <c:pt idx="821">
                  <c:v>0.5617484450340271</c:v>
                </c:pt>
                <c:pt idx="822">
                  <c:v>0.56302928924560547</c:v>
                </c:pt>
                <c:pt idx="823">
                  <c:v>0.5512012243270874</c:v>
                </c:pt>
                <c:pt idx="824">
                  <c:v>0.57504957914352417</c:v>
                </c:pt>
                <c:pt idx="825">
                  <c:v>0.59649550914764404</c:v>
                </c:pt>
                <c:pt idx="826">
                  <c:v>0.62471103668212891</c:v>
                </c:pt>
                <c:pt idx="827">
                  <c:v>0.628562331199646</c:v>
                </c:pt>
                <c:pt idx="828">
                  <c:v>0.61316859722137451</c:v>
                </c:pt>
                <c:pt idx="829">
                  <c:v>0.60599201917648315</c:v>
                </c:pt>
                <c:pt idx="830">
                  <c:v>0.59501141309738159</c:v>
                </c:pt>
                <c:pt idx="831">
                  <c:v>0.60797399282455444</c:v>
                </c:pt>
                <c:pt idx="832">
                  <c:v>0.61297017335891724</c:v>
                </c:pt>
                <c:pt idx="833">
                  <c:v>0.61243480443954468</c:v>
                </c:pt>
                <c:pt idx="834">
                  <c:v>0.62311142683029175</c:v>
                </c:pt>
                <c:pt idx="835">
                  <c:v>0.6680493950843811</c:v>
                </c:pt>
                <c:pt idx="836">
                  <c:v>0.71848362684249878</c:v>
                </c:pt>
                <c:pt idx="837">
                  <c:v>0.73850923776626587</c:v>
                </c:pt>
                <c:pt idx="838">
                  <c:v>0.73598802089691162</c:v>
                </c:pt>
                <c:pt idx="839">
                  <c:v>0.73923647403717041</c:v>
                </c:pt>
                <c:pt idx="840">
                  <c:v>0.74783778190612793</c:v>
                </c:pt>
                <c:pt idx="841">
                  <c:v>0.76947736740112305</c:v>
                </c:pt>
                <c:pt idx="842">
                  <c:v>0.78787791728973389</c:v>
                </c:pt>
                <c:pt idx="843">
                  <c:v>0.81872451305389404</c:v>
                </c:pt>
                <c:pt idx="844">
                  <c:v>0.86510759592056274</c:v>
                </c:pt>
                <c:pt idx="845">
                  <c:v>0.90005213022232056</c:v>
                </c:pt>
                <c:pt idx="846">
                  <c:v>0.94117236137390137</c:v>
                </c:pt>
                <c:pt idx="847">
                  <c:v>0.96748936176300049</c:v>
                </c:pt>
                <c:pt idx="848">
                  <c:v>0.96945762634277344</c:v>
                </c:pt>
                <c:pt idx="849">
                  <c:v>0.94532084465026855</c:v>
                </c:pt>
                <c:pt idx="850">
                  <c:v>0.93873327970504761</c:v>
                </c:pt>
                <c:pt idx="851">
                  <c:v>0.92350912094116211</c:v>
                </c:pt>
                <c:pt idx="852">
                  <c:v>0.89363980293273926</c:v>
                </c:pt>
                <c:pt idx="853">
                  <c:v>0.86306214332580566</c:v>
                </c:pt>
                <c:pt idx="854">
                  <c:v>0.80910283327102661</c:v>
                </c:pt>
                <c:pt idx="855">
                  <c:v>0.75890696048736572</c:v>
                </c:pt>
                <c:pt idx="856">
                  <c:v>0.72602468729019165</c:v>
                </c:pt>
                <c:pt idx="857">
                  <c:v>0.69326984882354736</c:v>
                </c:pt>
                <c:pt idx="858">
                  <c:v>0.62647247314453125</c:v>
                </c:pt>
                <c:pt idx="859">
                  <c:v>0.58041143417358398</c:v>
                </c:pt>
                <c:pt idx="860">
                  <c:v>0.57895082235336304</c:v>
                </c:pt>
                <c:pt idx="861">
                  <c:v>0.59660458564758301</c:v>
                </c:pt>
                <c:pt idx="862">
                  <c:v>0.61902612447738647</c:v>
                </c:pt>
                <c:pt idx="863">
                  <c:v>0.6663786768913269</c:v>
                </c:pt>
                <c:pt idx="864">
                  <c:v>0.71629863977432251</c:v>
                </c:pt>
                <c:pt idx="865">
                  <c:v>0.73543852567672729</c:v>
                </c:pt>
                <c:pt idx="866">
                  <c:v>0.7863011360168457</c:v>
                </c:pt>
                <c:pt idx="867">
                  <c:v>0.84766340255737305</c:v>
                </c:pt>
                <c:pt idx="868">
                  <c:v>0.92799800634384155</c:v>
                </c:pt>
                <c:pt idx="869">
                  <c:v>1.0225132703781128</c:v>
                </c:pt>
                <c:pt idx="870">
                  <c:v>1.0767887830734253</c:v>
                </c:pt>
                <c:pt idx="871">
                  <c:v>1.1028738021850586</c:v>
                </c:pt>
                <c:pt idx="872">
                  <c:v>1.1310510635375977</c:v>
                </c:pt>
                <c:pt idx="873">
                  <c:v>1.1837074756622314</c:v>
                </c:pt>
                <c:pt idx="874">
                  <c:v>1.2850310802459717</c:v>
                </c:pt>
                <c:pt idx="875">
                  <c:v>1.4188181161880493</c:v>
                </c:pt>
                <c:pt idx="876">
                  <c:v>1.5849343538284302</c:v>
                </c:pt>
                <c:pt idx="877">
                  <c:v>1.7144385576248169</c:v>
                </c:pt>
                <c:pt idx="878">
                  <c:v>1.8424253463745117</c:v>
                </c:pt>
                <c:pt idx="879">
                  <c:v>1.9499722719192505</c:v>
                </c:pt>
                <c:pt idx="880">
                  <c:v>2.0250775814056396</c:v>
                </c:pt>
                <c:pt idx="881">
                  <c:v>2.0946488380432129</c:v>
                </c:pt>
                <c:pt idx="882">
                  <c:v>2.1573832035064697</c:v>
                </c:pt>
                <c:pt idx="883">
                  <c:v>2.1764860153198242</c:v>
                </c:pt>
                <c:pt idx="884">
                  <c:v>2.19525146484375</c:v>
                </c:pt>
                <c:pt idx="885">
                  <c:v>2.2443296909332275</c:v>
                </c:pt>
                <c:pt idx="886">
                  <c:v>2.2794589996337891</c:v>
                </c:pt>
                <c:pt idx="887">
                  <c:v>2.3000116348266602</c:v>
                </c:pt>
                <c:pt idx="888">
                  <c:v>2.2650177478790283</c:v>
                </c:pt>
                <c:pt idx="889">
                  <c:v>2.2408168315887451</c:v>
                </c:pt>
                <c:pt idx="890">
                  <c:v>2.2163019180297852</c:v>
                </c:pt>
                <c:pt idx="891">
                  <c:v>2.1247036457061768</c:v>
                </c:pt>
                <c:pt idx="892">
                  <c:v>2.0493018627166748</c:v>
                </c:pt>
                <c:pt idx="893">
                  <c:v>2.0024385452270508</c:v>
                </c:pt>
                <c:pt idx="894">
                  <c:v>1.9684487581253052</c:v>
                </c:pt>
                <c:pt idx="895">
                  <c:v>1.8757956027984619</c:v>
                </c:pt>
                <c:pt idx="896">
                  <c:v>1.7865421772003174</c:v>
                </c:pt>
                <c:pt idx="897">
                  <c:v>1.7059396505355835</c:v>
                </c:pt>
                <c:pt idx="898">
                  <c:v>1.5767492055892944</c:v>
                </c:pt>
                <c:pt idx="899">
                  <c:v>1.4601598978042603</c:v>
                </c:pt>
                <c:pt idx="900">
                  <c:v>1.364715576171875</c:v>
                </c:pt>
                <c:pt idx="901">
                  <c:v>1.2444826364517212</c:v>
                </c:pt>
                <c:pt idx="902">
                  <c:v>1.1227213144302368</c:v>
                </c:pt>
                <c:pt idx="903">
                  <c:v>1.1042817831039429</c:v>
                </c:pt>
                <c:pt idx="904">
                  <c:v>1.1366744041442871</c:v>
                </c:pt>
                <c:pt idx="905">
                  <c:v>1.1409931182861328</c:v>
                </c:pt>
                <c:pt idx="906">
                  <c:v>1.1626733541488647</c:v>
                </c:pt>
                <c:pt idx="907">
                  <c:v>1.1817629337310791</c:v>
                </c:pt>
                <c:pt idx="908">
                  <c:v>1.1757214069366455</c:v>
                </c:pt>
                <c:pt idx="909">
                  <c:v>1.181266188621521</c:v>
                </c:pt>
                <c:pt idx="910">
                  <c:v>1.1863076686859131</c:v>
                </c:pt>
                <c:pt idx="911">
                  <c:v>1.1625117063522339</c:v>
                </c:pt>
                <c:pt idx="912">
                  <c:v>1.174211859703064</c:v>
                </c:pt>
                <c:pt idx="913">
                  <c:v>1.2262001037597656</c:v>
                </c:pt>
                <c:pt idx="914">
                  <c:v>1.3342914581298828</c:v>
                </c:pt>
                <c:pt idx="915">
                  <c:v>1.454522967338562</c:v>
                </c:pt>
                <c:pt idx="916">
                  <c:v>1.5741226673126221</c:v>
                </c:pt>
                <c:pt idx="917">
                  <c:v>1.6985409259796143</c:v>
                </c:pt>
                <c:pt idx="918">
                  <c:v>1.8271235227584839</c:v>
                </c:pt>
                <c:pt idx="919">
                  <c:v>1.9432053565979004</c:v>
                </c:pt>
                <c:pt idx="920">
                  <c:v>2.0306437015533447</c:v>
                </c:pt>
                <c:pt idx="921">
                  <c:v>2.1052048206329346</c:v>
                </c:pt>
                <c:pt idx="922">
                  <c:v>2.16652512550354</c:v>
                </c:pt>
                <c:pt idx="923">
                  <c:v>2.2239780426025391</c:v>
                </c:pt>
                <c:pt idx="924">
                  <c:v>2.2920129299163818</c:v>
                </c:pt>
                <c:pt idx="925">
                  <c:v>2.3593330383300781</c:v>
                </c:pt>
                <c:pt idx="926">
                  <c:v>2.3863987922668457</c:v>
                </c:pt>
                <c:pt idx="927">
                  <c:v>2.3815450668334961</c:v>
                </c:pt>
                <c:pt idx="928">
                  <c:v>2.3631324768066406</c:v>
                </c:pt>
                <c:pt idx="929">
                  <c:v>2.3587133884429932</c:v>
                </c:pt>
                <c:pt idx="930">
                  <c:v>2.3386268615722656</c:v>
                </c:pt>
                <c:pt idx="931">
                  <c:v>2.3024859428405762</c:v>
                </c:pt>
                <c:pt idx="932">
                  <c:v>2.2276473045349121</c:v>
                </c:pt>
                <c:pt idx="933">
                  <c:v>2.1655709743499756</c:v>
                </c:pt>
                <c:pt idx="934">
                  <c:v>2.0418307781219482</c:v>
                </c:pt>
                <c:pt idx="935">
                  <c:v>1.9270297288894653</c:v>
                </c:pt>
                <c:pt idx="936">
                  <c:v>1.7858067750930786</c:v>
                </c:pt>
                <c:pt idx="937">
                  <c:v>1.6425917148590088</c:v>
                </c:pt>
                <c:pt idx="938">
                  <c:v>1.4695420265197754</c:v>
                </c:pt>
                <c:pt idx="939">
                  <c:v>1.3026927709579468</c:v>
                </c:pt>
                <c:pt idx="940">
                  <c:v>1.165048360824585</c:v>
                </c:pt>
                <c:pt idx="941">
                  <c:v>1.057223916053772</c:v>
                </c:pt>
                <c:pt idx="942">
                  <c:v>1.0020328760147095</c:v>
                </c:pt>
                <c:pt idx="943">
                  <c:v>0.93805557489395142</c:v>
                </c:pt>
                <c:pt idx="944">
                  <c:v>0.86772209405899048</c:v>
                </c:pt>
                <c:pt idx="945">
                  <c:v>0.81358480453491211</c:v>
                </c:pt>
                <c:pt idx="946">
                  <c:v>0.75454926490783691</c:v>
                </c:pt>
                <c:pt idx="947">
                  <c:v>0.73218625783920288</c:v>
                </c:pt>
                <c:pt idx="948">
                  <c:v>0.69484031200408936</c:v>
                </c:pt>
                <c:pt idx="949">
                  <c:v>0.63157296180725098</c:v>
                </c:pt>
                <c:pt idx="950">
                  <c:v>0.57721090316772461</c:v>
                </c:pt>
                <c:pt idx="951">
                  <c:v>0.60867762565612793</c:v>
                </c:pt>
                <c:pt idx="952">
                  <c:v>0.71111959218978882</c:v>
                </c:pt>
                <c:pt idx="953">
                  <c:v>0.78725683689117432</c:v>
                </c:pt>
                <c:pt idx="954">
                  <c:v>0.8310093879699707</c:v>
                </c:pt>
                <c:pt idx="955">
                  <c:v>0.89115387201309204</c:v>
                </c:pt>
                <c:pt idx="956">
                  <c:v>0.95228183269500732</c:v>
                </c:pt>
                <c:pt idx="957">
                  <c:v>0.99027782678604126</c:v>
                </c:pt>
                <c:pt idx="958">
                  <c:v>1.0115400552749634</c:v>
                </c:pt>
                <c:pt idx="959">
                  <c:v>1.0346041917800903</c:v>
                </c:pt>
                <c:pt idx="960">
                  <c:v>1.049074649810791</c:v>
                </c:pt>
                <c:pt idx="961">
                  <c:v>1.0343043804168701</c:v>
                </c:pt>
                <c:pt idx="962">
                  <c:v>0.99256116151809692</c:v>
                </c:pt>
                <c:pt idx="963">
                  <c:v>0.93475198745727539</c:v>
                </c:pt>
                <c:pt idx="964">
                  <c:v>0.90107643604278564</c:v>
                </c:pt>
                <c:pt idx="965">
                  <c:v>0.87503355741500854</c:v>
                </c:pt>
                <c:pt idx="966">
                  <c:v>0.82325124740600586</c:v>
                </c:pt>
                <c:pt idx="967">
                  <c:v>0.78098398447036743</c:v>
                </c:pt>
                <c:pt idx="968">
                  <c:v>0.7485121488571167</c:v>
                </c:pt>
                <c:pt idx="969">
                  <c:v>0.73032635450363159</c:v>
                </c:pt>
                <c:pt idx="970">
                  <c:v>0.752890944480896</c:v>
                </c:pt>
                <c:pt idx="971">
                  <c:v>0.80917507410049438</c:v>
                </c:pt>
                <c:pt idx="972">
                  <c:v>0.87760299444198608</c:v>
                </c:pt>
                <c:pt idx="973">
                  <c:v>0.91845965385437012</c:v>
                </c:pt>
                <c:pt idx="974">
                  <c:v>0.93536239862442017</c:v>
                </c:pt>
                <c:pt idx="975">
                  <c:v>0.91533029079437256</c:v>
                </c:pt>
                <c:pt idx="976">
                  <c:v>0.8815656304359436</c:v>
                </c:pt>
                <c:pt idx="977">
                  <c:v>0.86050665378570557</c:v>
                </c:pt>
                <c:pt idx="978">
                  <c:v>0.85389029979705811</c:v>
                </c:pt>
                <c:pt idx="979">
                  <c:v>0.78909599781036377</c:v>
                </c:pt>
                <c:pt idx="980">
                  <c:v>0.75668275356292725</c:v>
                </c:pt>
                <c:pt idx="981">
                  <c:v>0.76146882772445679</c:v>
                </c:pt>
                <c:pt idx="982">
                  <c:v>0.78155380487442017</c:v>
                </c:pt>
                <c:pt idx="983">
                  <c:v>0.82251715660095215</c:v>
                </c:pt>
                <c:pt idx="984">
                  <c:v>0.88449585437774658</c:v>
                </c:pt>
                <c:pt idx="985">
                  <c:v>0.93713885545730591</c:v>
                </c:pt>
                <c:pt idx="986">
                  <c:v>0.97429949045181274</c:v>
                </c:pt>
                <c:pt idx="987">
                  <c:v>1.0084496736526489</c:v>
                </c:pt>
                <c:pt idx="988">
                  <c:v>1.0297276973724365</c:v>
                </c:pt>
                <c:pt idx="989">
                  <c:v>1.0360164642333984</c:v>
                </c:pt>
                <c:pt idx="990">
                  <c:v>1.0371296405792236</c:v>
                </c:pt>
                <c:pt idx="991">
                  <c:v>1.0148952007293701</c:v>
                </c:pt>
                <c:pt idx="992">
                  <c:v>0.96741974353790283</c:v>
                </c:pt>
                <c:pt idx="993">
                  <c:v>0.91281259059906006</c:v>
                </c:pt>
                <c:pt idx="994">
                  <c:v>0.88275706768035889</c:v>
                </c:pt>
                <c:pt idx="995">
                  <c:v>0.8628806471824646</c:v>
                </c:pt>
                <c:pt idx="996">
                  <c:v>0.78043293952941895</c:v>
                </c:pt>
                <c:pt idx="997">
                  <c:v>0.68411123752593994</c:v>
                </c:pt>
                <c:pt idx="998">
                  <c:v>0.60613816976547241</c:v>
                </c:pt>
                <c:pt idx="999">
                  <c:v>0.56450539827346802</c:v>
                </c:pt>
                <c:pt idx="1000">
                  <c:v>0.58395379781723022</c:v>
                </c:pt>
                <c:pt idx="1001">
                  <c:v>0.6321711540222168</c:v>
                </c:pt>
                <c:pt idx="1002">
                  <c:v>0.70054459571838379</c:v>
                </c:pt>
                <c:pt idx="1003">
                  <c:v>0.75817286968231201</c:v>
                </c:pt>
                <c:pt idx="1004">
                  <c:v>0.78980189561843872</c:v>
                </c:pt>
                <c:pt idx="1005">
                  <c:v>0.82607054710388184</c:v>
                </c:pt>
                <c:pt idx="1006">
                  <c:v>0.90781259536743164</c:v>
                </c:pt>
                <c:pt idx="1007">
                  <c:v>1.0321141481399536</c:v>
                </c:pt>
                <c:pt idx="1008">
                  <c:v>1.1317522525787354</c:v>
                </c:pt>
                <c:pt idx="1009">
                  <c:v>1.228990912437439</c:v>
                </c:pt>
                <c:pt idx="1010">
                  <c:v>1.333635687828064</c:v>
                </c:pt>
                <c:pt idx="1011">
                  <c:v>1.4751979112625122</c:v>
                </c:pt>
                <c:pt idx="1012">
                  <c:v>1.6557762622833252</c:v>
                </c:pt>
                <c:pt idx="1013">
                  <c:v>1.8890399932861328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11-451B-8A54-E676A7C10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E4-4FE5-8AF8-828AF61CC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data'!$D$3:$D$1563</c:f>
              <c:numCache>
                <c:formatCode>#\ ##0.000\ "°C"</c:formatCode>
                <c:ptCount val="1014"/>
                <c:pt idx="0">
                  <c:v>11.19684886932373</c:v>
                </c:pt>
                <c:pt idx="1">
                  <c:v>11.19684886932373</c:v>
                </c:pt>
                <c:pt idx="2">
                  <c:v>10.998265266418457</c:v>
                </c:pt>
                <c:pt idx="3">
                  <c:v>10.998265266418457</c:v>
                </c:pt>
                <c:pt idx="4">
                  <c:v>10.998265266418457</c:v>
                </c:pt>
                <c:pt idx="5">
                  <c:v>10.998265266418457</c:v>
                </c:pt>
                <c:pt idx="6">
                  <c:v>10.78270435333252</c:v>
                </c:pt>
                <c:pt idx="7">
                  <c:v>10.78270435333252</c:v>
                </c:pt>
                <c:pt idx="8">
                  <c:v>10.78270435333252</c:v>
                </c:pt>
                <c:pt idx="9">
                  <c:v>10.78270435333252</c:v>
                </c:pt>
                <c:pt idx="10">
                  <c:v>10.78270435333252</c:v>
                </c:pt>
                <c:pt idx="11">
                  <c:v>10.577500343322754</c:v>
                </c:pt>
                <c:pt idx="12">
                  <c:v>10.577500343322754</c:v>
                </c:pt>
                <c:pt idx="13">
                  <c:v>10.577500343322754</c:v>
                </c:pt>
                <c:pt idx="14">
                  <c:v>10.577500343322754</c:v>
                </c:pt>
                <c:pt idx="15">
                  <c:v>10.577500343322754</c:v>
                </c:pt>
                <c:pt idx="16">
                  <c:v>10.248256683349609</c:v>
                </c:pt>
                <c:pt idx="17">
                  <c:v>10.248256683349609</c:v>
                </c:pt>
                <c:pt idx="18">
                  <c:v>10.248256683349609</c:v>
                </c:pt>
                <c:pt idx="19">
                  <c:v>10.248256683349609</c:v>
                </c:pt>
                <c:pt idx="20">
                  <c:v>10.248256683349609</c:v>
                </c:pt>
                <c:pt idx="21">
                  <c:v>10.07237434387207</c:v>
                </c:pt>
                <c:pt idx="22">
                  <c:v>10.07237434387207</c:v>
                </c:pt>
                <c:pt idx="23">
                  <c:v>10.07237434387207</c:v>
                </c:pt>
                <c:pt idx="24">
                  <c:v>10.07237434387207</c:v>
                </c:pt>
                <c:pt idx="25">
                  <c:v>10.07237434387207</c:v>
                </c:pt>
                <c:pt idx="26">
                  <c:v>9.9019680023193359</c:v>
                </c:pt>
                <c:pt idx="27">
                  <c:v>9.9019680023193359</c:v>
                </c:pt>
                <c:pt idx="28">
                  <c:v>9.9019680023193359</c:v>
                </c:pt>
                <c:pt idx="29">
                  <c:v>9.9019680023193359</c:v>
                </c:pt>
                <c:pt idx="30">
                  <c:v>9.9019680023193359</c:v>
                </c:pt>
                <c:pt idx="31">
                  <c:v>9.7399425506591797</c:v>
                </c:pt>
                <c:pt idx="32">
                  <c:v>9.7399425506591797</c:v>
                </c:pt>
                <c:pt idx="33">
                  <c:v>9.7399425506591797</c:v>
                </c:pt>
                <c:pt idx="34">
                  <c:v>9.7399425506591797</c:v>
                </c:pt>
                <c:pt idx="35">
                  <c:v>9.7399425506591797</c:v>
                </c:pt>
                <c:pt idx="36">
                  <c:v>9.5655889511108398</c:v>
                </c:pt>
                <c:pt idx="37">
                  <c:v>9.5655889511108398</c:v>
                </c:pt>
                <c:pt idx="38">
                  <c:v>9.5655889511108398</c:v>
                </c:pt>
                <c:pt idx="39">
                  <c:v>9.5655889511108398</c:v>
                </c:pt>
                <c:pt idx="40">
                  <c:v>9.5655889511108398</c:v>
                </c:pt>
                <c:pt idx="41">
                  <c:v>9.3987083435058594</c:v>
                </c:pt>
                <c:pt idx="42">
                  <c:v>9.3987083435058594</c:v>
                </c:pt>
                <c:pt idx="43">
                  <c:v>9.3987083435058594</c:v>
                </c:pt>
                <c:pt idx="44">
                  <c:v>9.3987083435058594</c:v>
                </c:pt>
                <c:pt idx="45">
                  <c:v>9.3987083435058594</c:v>
                </c:pt>
                <c:pt idx="46">
                  <c:v>9.1866588592529297</c:v>
                </c:pt>
                <c:pt idx="47">
                  <c:v>9.1866588592529297</c:v>
                </c:pt>
                <c:pt idx="48">
                  <c:v>9.1866588592529297</c:v>
                </c:pt>
                <c:pt idx="49">
                  <c:v>9.1866588592529297</c:v>
                </c:pt>
                <c:pt idx="50">
                  <c:v>9.1866588592529297</c:v>
                </c:pt>
                <c:pt idx="51">
                  <c:v>9.0737485885620117</c:v>
                </c:pt>
                <c:pt idx="52">
                  <c:v>9.0737485885620117</c:v>
                </c:pt>
                <c:pt idx="53">
                  <c:v>9.0737485885620117</c:v>
                </c:pt>
                <c:pt idx="54">
                  <c:v>9.0737485885620117</c:v>
                </c:pt>
                <c:pt idx="55">
                  <c:v>9.0737485885620117</c:v>
                </c:pt>
                <c:pt idx="56">
                  <c:v>8.9475240707397461</c:v>
                </c:pt>
                <c:pt idx="57">
                  <c:v>8.9475240707397461</c:v>
                </c:pt>
                <c:pt idx="58">
                  <c:v>8.9475240707397461</c:v>
                </c:pt>
                <c:pt idx="59">
                  <c:v>8.9475240707397461</c:v>
                </c:pt>
                <c:pt idx="60">
                  <c:v>8.9475240707397461</c:v>
                </c:pt>
                <c:pt idx="61">
                  <c:v>8.8264961242675781</c:v>
                </c:pt>
                <c:pt idx="62">
                  <c:v>8.8264961242675781</c:v>
                </c:pt>
                <c:pt idx="63">
                  <c:v>8.8264961242675781</c:v>
                </c:pt>
                <c:pt idx="64">
                  <c:v>8.8264961242675781</c:v>
                </c:pt>
                <c:pt idx="65">
                  <c:v>8.8264961242675781</c:v>
                </c:pt>
                <c:pt idx="66">
                  <c:v>8.7221565246582031</c:v>
                </c:pt>
                <c:pt idx="67">
                  <c:v>8.7221565246582031</c:v>
                </c:pt>
                <c:pt idx="68">
                  <c:v>8.7221565246582031</c:v>
                </c:pt>
                <c:pt idx="69">
                  <c:v>8.7221565246582031</c:v>
                </c:pt>
                <c:pt idx="70">
                  <c:v>8.7221565246582031</c:v>
                </c:pt>
                <c:pt idx="71">
                  <c:v>8.5338726043701172</c:v>
                </c:pt>
                <c:pt idx="72">
                  <c:v>8.5338726043701172</c:v>
                </c:pt>
                <c:pt idx="73">
                  <c:v>8.5338726043701172</c:v>
                </c:pt>
                <c:pt idx="74">
                  <c:v>8.5338726043701172</c:v>
                </c:pt>
                <c:pt idx="75">
                  <c:v>8.5338726043701172</c:v>
                </c:pt>
                <c:pt idx="76">
                  <c:v>8.4790019989013672</c:v>
                </c:pt>
                <c:pt idx="77">
                  <c:v>8.4790019989013672</c:v>
                </c:pt>
                <c:pt idx="78">
                  <c:v>8.4790019989013672</c:v>
                </c:pt>
                <c:pt idx="79">
                  <c:v>8.4790019989013672</c:v>
                </c:pt>
                <c:pt idx="80">
                  <c:v>8.4790019989013672</c:v>
                </c:pt>
                <c:pt idx="81">
                  <c:v>8.3869400024414063</c:v>
                </c:pt>
                <c:pt idx="82">
                  <c:v>8.3869400024414063</c:v>
                </c:pt>
                <c:pt idx="83">
                  <c:v>8.3869400024414063</c:v>
                </c:pt>
                <c:pt idx="84">
                  <c:v>8.3869400024414063</c:v>
                </c:pt>
                <c:pt idx="85">
                  <c:v>8.3869400024414063</c:v>
                </c:pt>
                <c:pt idx="86">
                  <c:v>8.3440065383911133</c:v>
                </c:pt>
                <c:pt idx="87">
                  <c:v>8.3440065383911133</c:v>
                </c:pt>
                <c:pt idx="88">
                  <c:v>8.3440065383911133</c:v>
                </c:pt>
                <c:pt idx="89">
                  <c:v>8.3440065383911133</c:v>
                </c:pt>
                <c:pt idx="90">
                  <c:v>8.3440065383911133</c:v>
                </c:pt>
                <c:pt idx="91">
                  <c:v>8.2509117126464844</c:v>
                </c:pt>
                <c:pt idx="92">
                  <c:v>8.2509117126464844</c:v>
                </c:pt>
                <c:pt idx="93">
                  <c:v>8.2509117126464844</c:v>
                </c:pt>
                <c:pt idx="94">
                  <c:v>8.2509117126464844</c:v>
                </c:pt>
                <c:pt idx="95">
                  <c:v>8.2509117126464844</c:v>
                </c:pt>
                <c:pt idx="96">
                  <c:v>8.1969423294067383</c:v>
                </c:pt>
                <c:pt idx="97">
                  <c:v>8.1969423294067383</c:v>
                </c:pt>
                <c:pt idx="98">
                  <c:v>8.1969423294067383</c:v>
                </c:pt>
                <c:pt idx="99">
                  <c:v>8.1969423294067383</c:v>
                </c:pt>
                <c:pt idx="100">
                  <c:v>8.1969423294067383</c:v>
                </c:pt>
                <c:pt idx="101">
                  <c:v>8.146143913269043</c:v>
                </c:pt>
                <c:pt idx="102">
                  <c:v>8.146143913269043</c:v>
                </c:pt>
                <c:pt idx="103">
                  <c:v>8.146143913269043</c:v>
                </c:pt>
                <c:pt idx="104">
                  <c:v>8.146143913269043</c:v>
                </c:pt>
                <c:pt idx="105">
                  <c:v>8.146143913269043</c:v>
                </c:pt>
                <c:pt idx="106">
                  <c:v>8.0841846466064453</c:v>
                </c:pt>
                <c:pt idx="107">
                  <c:v>8.0841846466064453</c:v>
                </c:pt>
                <c:pt idx="108">
                  <c:v>8.0841846466064453</c:v>
                </c:pt>
                <c:pt idx="109">
                  <c:v>8.0841846466064453</c:v>
                </c:pt>
                <c:pt idx="110">
                  <c:v>8.0841846466064453</c:v>
                </c:pt>
                <c:pt idx="111">
                  <c:v>8.046422004699707</c:v>
                </c:pt>
                <c:pt idx="112">
                  <c:v>8.046422004699707</c:v>
                </c:pt>
                <c:pt idx="113">
                  <c:v>8.046422004699707</c:v>
                </c:pt>
                <c:pt idx="114">
                  <c:v>8.046422004699707</c:v>
                </c:pt>
                <c:pt idx="115">
                  <c:v>8.046422004699707</c:v>
                </c:pt>
                <c:pt idx="116">
                  <c:v>7.970390796661377</c:v>
                </c:pt>
                <c:pt idx="117">
                  <c:v>7.970390796661377</c:v>
                </c:pt>
                <c:pt idx="118">
                  <c:v>7.970390796661377</c:v>
                </c:pt>
                <c:pt idx="119">
                  <c:v>7.970390796661377</c:v>
                </c:pt>
                <c:pt idx="120">
                  <c:v>7.970390796661377</c:v>
                </c:pt>
                <c:pt idx="121">
                  <c:v>7.9313325881958008</c:v>
                </c:pt>
                <c:pt idx="122">
                  <c:v>7.9313325881958008</c:v>
                </c:pt>
                <c:pt idx="123">
                  <c:v>7.9313325881958008</c:v>
                </c:pt>
                <c:pt idx="124">
                  <c:v>7.9313325881958008</c:v>
                </c:pt>
                <c:pt idx="125">
                  <c:v>7.9313325881958008</c:v>
                </c:pt>
                <c:pt idx="126">
                  <c:v>7.9376482963562012</c:v>
                </c:pt>
                <c:pt idx="127">
                  <c:v>7.9376482963562012</c:v>
                </c:pt>
                <c:pt idx="128">
                  <c:v>7.9376482963562012</c:v>
                </c:pt>
                <c:pt idx="129">
                  <c:v>7.9376482963562012</c:v>
                </c:pt>
                <c:pt idx="130">
                  <c:v>7.9376482963562012</c:v>
                </c:pt>
                <c:pt idx="131">
                  <c:v>7.8629417419433594</c:v>
                </c:pt>
                <c:pt idx="132">
                  <c:v>7.8629417419433594</c:v>
                </c:pt>
                <c:pt idx="133">
                  <c:v>7.8629417419433594</c:v>
                </c:pt>
                <c:pt idx="134">
                  <c:v>7.8629417419433594</c:v>
                </c:pt>
                <c:pt idx="135">
                  <c:v>7.8629417419433594</c:v>
                </c:pt>
                <c:pt idx="136">
                  <c:v>7.8654484748840332</c:v>
                </c:pt>
                <c:pt idx="137">
                  <c:v>7.8654484748840332</c:v>
                </c:pt>
                <c:pt idx="138">
                  <c:v>7.8654484748840332</c:v>
                </c:pt>
                <c:pt idx="139">
                  <c:v>7.8654484748840332</c:v>
                </c:pt>
                <c:pt idx="140">
                  <c:v>7.8654484748840332</c:v>
                </c:pt>
                <c:pt idx="141">
                  <c:v>7.8443284034729004</c:v>
                </c:pt>
                <c:pt idx="142">
                  <c:v>7.8443284034729004</c:v>
                </c:pt>
                <c:pt idx="143">
                  <c:v>7.8443284034729004</c:v>
                </c:pt>
                <c:pt idx="144">
                  <c:v>7.8443284034729004</c:v>
                </c:pt>
                <c:pt idx="145">
                  <c:v>7.8443284034729004</c:v>
                </c:pt>
                <c:pt idx="146">
                  <c:v>7.815030574798584</c:v>
                </c:pt>
                <c:pt idx="147">
                  <c:v>7.815030574798584</c:v>
                </c:pt>
                <c:pt idx="148">
                  <c:v>7.815030574798584</c:v>
                </c:pt>
                <c:pt idx="149">
                  <c:v>7.815030574798584</c:v>
                </c:pt>
                <c:pt idx="150">
                  <c:v>7.815030574798584</c:v>
                </c:pt>
                <c:pt idx="151">
                  <c:v>7.770988941192627</c:v>
                </c:pt>
                <c:pt idx="152">
                  <c:v>7.770988941192627</c:v>
                </c:pt>
                <c:pt idx="153">
                  <c:v>7.770988941192627</c:v>
                </c:pt>
                <c:pt idx="154">
                  <c:v>7.770988941192627</c:v>
                </c:pt>
                <c:pt idx="155">
                  <c:v>7.770988941192627</c:v>
                </c:pt>
                <c:pt idx="156">
                  <c:v>7.7686524391174316</c:v>
                </c:pt>
                <c:pt idx="157">
                  <c:v>7.7686524391174316</c:v>
                </c:pt>
                <c:pt idx="158">
                  <c:v>7.7686524391174316</c:v>
                </c:pt>
                <c:pt idx="159">
                  <c:v>7.7686524391174316</c:v>
                </c:pt>
                <c:pt idx="160">
                  <c:v>7.7686524391174316</c:v>
                </c:pt>
                <c:pt idx="161">
                  <c:v>7.7454242706298828</c:v>
                </c:pt>
                <c:pt idx="162">
                  <c:v>7.7454242706298828</c:v>
                </c:pt>
                <c:pt idx="163">
                  <c:v>7.7454242706298828</c:v>
                </c:pt>
                <c:pt idx="164">
                  <c:v>7.7454242706298828</c:v>
                </c:pt>
                <c:pt idx="165">
                  <c:v>7.7454242706298828</c:v>
                </c:pt>
                <c:pt idx="166">
                  <c:v>7.7387919425964355</c:v>
                </c:pt>
                <c:pt idx="167">
                  <c:v>7.7387919425964355</c:v>
                </c:pt>
                <c:pt idx="168">
                  <c:v>7.7387919425964355</c:v>
                </c:pt>
                <c:pt idx="169">
                  <c:v>7.7387919425964355</c:v>
                </c:pt>
                <c:pt idx="170">
                  <c:v>7.7387919425964355</c:v>
                </c:pt>
                <c:pt idx="171">
                  <c:v>7.7052826881408691</c:v>
                </c:pt>
                <c:pt idx="172">
                  <c:v>7.7052826881408691</c:v>
                </c:pt>
                <c:pt idx="173">
                  <c:v>7.7052826881408691</c:v>
                </c:pt>
                <c:pt idx="174">
                  <c:v>7.7052826881408691</c:v>
                </c:pt>
                <c:pt idx="175">
                  <c:v>7.7052826881408691</c:v>
                </c:pt>
                <c:pt idx="176">
                  <c:v>7.6913962364196777</c:v>
                </c:pt>
                <c:pt idx="177">
                  <c:v>7.6913962364196777</c:v>
                </c:pt>
                <c:pt idx="178">
                  <c:v>7.6913962364196777</c:v>
                </c:pt>
                <c:pt idx="179">
                  <c:v>7.6913962364196777</c:v>
                </c:pt>
                <c:pt idx="180">
                  <c:v>7.6913962364196777</c:v>
                </c:pt>
                <c:pt idx="181">
                  <c:v>7.6649942398071289</c:v>
                </c:pt>
                <c:pt idx="182">
                  <c:v>7.6649942398071289</c:v>
                </c:pt>
                <c:pt idx="183">
                  <c:v>7.6649942398071289</c:v>
                </c:pt>
                <c:pt idx="184">
                  <c:v>7.6649942398071289</c:v>
                </c:pt>
                <c:pt idx="185">
                  <c:v>7.6649942398071289</c:v>
                </c:pt>
                <c:pt idx="186">
                  <c:v>7.6633787155151367</c:v>
                </c:pt>
                <c:pt idx="187">
                  <c:v>7.6633787155151367</c:v>
                </c:pt>
                <c:pt idx="188">
                  <c:v>7.6633787155151367</c:v>
                </c:pt>
                <c:pt idx="189">
                  <c:v>7.6633787155151367</c:v>
                </c:pt>
                <c:pt idx="190">
                  <c:v>7.6633787155151367</c:v>
                </c:pt>
                <c:pt idx="191">
                  <c:v>7.6660256385803223</c:v>
                </c:pt>
                <c:pt idx="192">
                  <c:v>7.6660256385803223</c:v>
                </c:pt>
                <c:pt idx="193">
                  <c:v>7.6660256385803223</c:v>
                </c:pt>
                <c:pt idx="194">
                  <c:v>7.6660256385803223</c:v>
                </c:pt>
                <c:pt idx="195">
                  <c:v>7.6478724479675293</c:v>
                </c:pt>
                <c:pt idx="196">
                  <c:v>7.6478724479675293</c:v>
                </c:pt>
                <c:pt idx="197">
                  <c:v>7.6478724479675293</c:v>
                </c:pt>
                <c:pt idx="198">
                  <c:v>7.6478724479675293</c:v>
                </c:pt>
                <c:pt idx="199">
                  <c:v>7.6478724479675293</c:v>
                </c:pt>
                <c:pt idx="200">
                  <c:v>7.6569838523864746</c:v>
                </c:pt>
                <c:pt idx="201">
                  <c:v>7.6569838523864746</c:v>
                </c:pt>
                <c:pt idx="202">
                  <c:v>7.6569838523864746</c:v>
                </c:pt>
                <c:pt idx="203">
                  <c:v>7.6569838523864746</c:v>
                </c:pt>
                <c:pt idx="204">
                  <c:v>7.6569838523864746</c:v>
                </c:pt>
                <c:pt idx="205">
                  <c:v>7.6402387619018555</c:v>
                </c:pt>
                <c:pt idx="206">
                  <c:v>7.6402387619018555</c:v>
                </c:pt>
                <c:pt idx="207">
                  <c:v>7.6402387619018555</c:v>
                </c:pt>
                <c:pt idx="208">
                  <c:v>7.6402387619018555</c:v>
                </c:pt>
                <c:pt idx="209">
                  <c:v>7.6402387619018555</c:v>
                </c:pt>
                <c:pt idx="210">
                  <c:v>7.6094269752502441</c:v>
                </c:pt>
                <c:pt idx="211">
                  <c:v>7.6094269752502441</c:v>
                </c:pt>
                <c:pt idx="212">
                  <c:v>7.6094269752502441</c:v>
                </c:pt>
                <c:pt idx="213">
                  <c:v>7.6094269752502441</c:v>
                </c:pt>
                <c:pt idx="214">
                  <c:v>7.6094269752502441</c:v>
                </c:pt>
                <c:pt idx="215">
                  <c:v>7.6084985733032227</c:v>
                </c:pt>
                <c:pt idx="216">
                  <c:v>7.6084985733032227</c:v>
                </c:pt>
                <c:pt idx="217">
                  <c:v>7.6084985733032227</c:v>
                </c:pt>
                <c:pt idx="218">
                  <c:v>7.6084985733032227</c:v>
                </c:pt>
                <c:pt idx="219">
                  <c:v>7.6084985733032227</c:v>
                </c:pt>
                <c:pt idx="220">
                  <c:v>7.6057472229003906</c:v>
                </c:pt>
                <c:pt idx="221">
                  <c:v>7.6057472229003906</c:v>
                </c:pt>
                <c:pt idx="222">
                  <c:v>7.6057472229003906</c:v>
                </c:pt>
                <c:pt idx="223">
                  <c:v>7.6057472229003906</c:v>
                </c:pt>
                <c:pt idx="224">
                  <c:v>7.6057472229003906</c:v>
                </c:pt>
                <c:pt idx="225">
                  <c:v>7.6172337532043457</c:v>
                </c:pt>
                <c:pt idx="226">
                  <c:v>7.6172337532043457</c:v>
                </c:pt>
                <c:pt idx="227">
                  <c:v>7.6172337532043457</c:v>
                </c:pt>
                <c:pt idx="228">
                  <c:v>7.6172337532043457</c:v>
                </c:pt>
                <c:pt idx="229">
                  <c:v>7.6172337532043457</c:v>
                </c:pt>
                <c:pt idx="230">
                  <c:v>7.603339672088623</c:v>
                </c:pt>
                <c:pt idx="231">
                  <c:v>7.603339672088623</c:v>
                </c:pt>
                <c:pt idx="232">
                  <c:v>7.603339672088623</c:v>
                </c:pt>
                <c:pt idx="233">
                  <c:v>7.603339672088623</c:v>
                </c:pt>
                <c:pt idx="234">
                  <c:v>7.603339672088623</c:v>
                </c:pt>
                <c:pt idx="235">
                  <c:v>7.6032366752624512</c:v>
                </c:pt>
                <c:pt idx="236">
                  <c:v>7.6032366752624512</c:v>
                </c:pt>
                <c:pt idx="237">
                  <c:v>7.6032366752624512</c:v>
                </c:pt>
                <c:pt idx="238">
                  <c:v>7.6032366752624512</c:v>
                </c:pt>
                <c:pt idx="239">
                  <c:v>7.6032366752624512</c:v>
                </c:pt>
                <c:pt idx="240">
                  <c:v>7.5371556282043457</c:v>
                </c:pt>
                <c:pt idx="241">
                  <c:v>7.5371556282043457</c:v>
                </c:pt>
                <c:pt idx="242">
                  <c:v>7.5371556282043457</c:v>
                </c:pt>
                <c:pt idx="243">
                  <c:v>7.5371556282043457</c:v>
                </c:pt>
                <c:pt idx="244">
                  <c:v>7.5371556282043457</c:v>
                </c:pt>
                <c:pt idx="245">
                  <c:v>7.5735878944396973</c:v>
                </c:pt>
                <c:pt idx="246">
                  <c:v>7.5735878944396973</c:v>
                </c:pt>
                <c:pt idx="247">
                  <c:v>7.5735878944396973</c:v>
                </c:pt>
                <c:pt idx="248">
                  <c:v>7.5735878944396973</c:v>
                </c:pt>
                <c:pt idx="249">
                  <c:v>7.5735878944396973</c:v>
                </c:pt>
                <c:pt idx="250">
                  <c:v>7.4453701972961426</c:v>
                </c:pt>
                <c:pt idx="251">
                  <c:v>7.4453701972961426</c:v>
                </c:pt>
                <c:pt idx="252">
                  <c:v>7.4453701972961426</c:v>
                </c:pt>
                <c:pt idx="253">
                  <c:v>7.4453701972961426</c:v>
                </c:pt>
                <c:pt idx="254">
                  <c:v>7.4453701972961426</c:v>
                </c:pt>
                <c:pt idx="255">
                  <c:v>7.5444841384887695</c:v>
                </c:pt>
                <c:pt idx="256">
                  <c:v>7.5444841384887695</c:v>
                </c:pt>
                <c:pt idx="257">
                  <c:v>7.5444841384887695</c:v>
                </c:pt>
                <c:pt idx="258">
                  <c:v>7.5444841384887695</c:v>
                </c:pt>
                <c:pt idx="259">
                  <c:v>7.5444841384887695</c:v>
                </c:pt>
                <c:pt idx="260">
                  <c:v>7.5593461990356445</c:v>
                </c:pt>
                <c:pt idx="261">
                  <c:v>7.5593461990356445</c:v>
                </c:pt>
                <c:pt idx="262">
                  <c:v>7.5593461990356445</c:v>
                </c:pt>
                <c:pt idx="263">
                  <c:v>7.5593461990356445</c:v>
                </c:pt>
                <c:pt idx="264">
                  <c:v>7.5593461990356445</c:v>
                </c:pt>
                <c:pt idx="265">
                  <c:v>7.5677056312561035</c:v>
                </c:pt>
                <c:pt idx="266">
                  <c:v>7.5677056312561035</c:v>
                </c:pt>
                <c:pt idx="267">
                  <c:v>7.5677056312561035</c:v>
                </c:pt>
                <c:pt idx="268">
                  <c:v>7.5677056312561035</c:v>
                </c:pt>
                <c:pt idx="269">
                  <c:v>7.5677056312561035</c:v>
                </c:pt>
                <c:pt idx="270">
                  <c:v>7.5706295967102051</c:v>
                </c:pt>
                <c:pt idx="271">
                  <c:v>7.5706295967102051</c:v>
                </c:pt>
                <c:pt idx="272">
                  <c:v>7.5706295967102051</c:v>
                </c:pt>
                <c:pt idx="273">
                  <c:v>7.5706295967102051</c:v>
                </c:pt>
                <c:pt idx="274">
                  <c:v>7.5706295967102051</c:v>
                </c:pt>
                <c:pt idx="275">
                  <c:v>7.5487499237060547</c:v>
                </c:pt>
                <c:pt idx="276">
                  <c:v>7.5487499237060547</c:v>
                </c:pt>
                <c:pt idx="277">
                  <c:v>7.5487499237060547</c:v>
                </c:pt>
                <c:pt idx="278">
                  <c:v>7.5487499237060547</c:v>
                </c:pt>
                <c:pt idx="279">
                  <c:v>7.5487499237060547</c:v>
                </c:pt>
                <c:pt idx="280">
                  <c:v>7.5324077606201172</c:v>
                </c:pt>
                <c:pt idx="281">
                  <c:v>7.5324077606201172</c:v>
                </c:pt>
                <c:pt idx="282">
                  <c:v>7.5324077606201172</c:v>
                </c:pt>
                <c:pt idx="283">
                  <c:v>7.5324077606201172</c:v>
                </c:pt>
                <c:pt idx="284">
                  <c:v>7.5324077606201172</c:v>
                </c:pt>
                <c:pt idx="285">
                  <c:v>7.5724868774414063</c:v>
                </c:pt>
                <c:pt idx="286">
                  <c:v>7.5724868774414063</c:v>
                </c:pt>
                <c:pt idx="287">
                  <c:v>7.5724868774414063</c:v>
                </c:pt>
                <c:pt idx="288">
                  <c:v>7.5724868774414063</c:v>
                </c:pt>
                <c:pt idx="289">
                  <c:v>7.5724868774414063</c:v>
                </c:pt>
                <c:pt idx="290">
                  <c:v>7.5573849678039551</c:v>
                </c:pt>
                <c:pt idx="291">
                  <c:v>7.5573849678039551</c:v>
                </c:pt>
                <c:pt idx="292">
                  <c:v>7.5573849678039551</c:v>
                </c:pt>
                <c:pt idx="293">
                  <c:v>7.5573849678039551</c:v>
                </c:pt>
                <c:pt idx="294">
                  <c:v>7.5573849678039551</c:v>
                </c:pt>
                <c:pt idx="295">
                  <c:v>7.5042948722839355</c:v>
                </c:pt>
                <c:pt idx="296">
                  <c:v>7.5042948722839355</c:v>
                </c:pt>
                <c:pt idx="297">
                  <c:v>7.5042948722839355</c:v>
                </c:pt>
                <c:pt idx="298">
                  <c:v>7.5042948722839355</c:v>
                </c:pt>
                <c:pt idx="299">
                  <c:v>7.5042948722839355</c:v>
                </c:pt>
                <c:pt idx="300">
                  <c:v>7.5472707748413086</c:v>
                </c:pt>
                <c:pt idx="301">
                  <c:v>7.5472707748413086</c:v>
                </c:pt>
                <c:pt idx="302">
                  <c:v>7.5472707748413086</c:v>
                </c:pt>
                <c:pt idx="303">
                  <c:v>7.5472707748413086</c:v>
                </c:pt>
                <c:pt idx="304">
                  <c:v>7.5472707748413086</c:v>
                </c:pt>
                <c:pt idx="305">
                  <c:v>7.5570068359375</c:v>
                </c:pt>
                <c:pt idx="306">
                  <c:v>7.5570068359375</c:v>
                </c:pt>
                <c:pt idx="307">
                  <c:v>7.5570068359375</c:v>
                </c:pt>
                <c:pt idx="308">
                  <c:v>7.5570068359375</c:v>
                </c:pt>
                <c:pt idx="309">
                  <c:v>7.5570068359375</c:v>
                </c:pt>
                <c:pt idx="310">
                  <c:v>7.552912712097168</c:v>
                </c:pt>
                <c:pt idx="311">
                  <c:v>7.552912712097168</c:v>
                </c:pt>
                <c:pt idx="312">
                  <c:v>7.552912712097168</c:v>
                </c:pt>
                <c:pt idx="313">
                  <c:v>7.552912712097168</c:v>
                </c:pt>
                <c:pt idx="314">
                  <c:v>7.552912712097168</c:v>
                </c:pt>
                <c:pt idx="315">
                  <c:v>7.5360546112060547</c:v>
                </c:pt>
                <c:pt idx="316">
                  <c:v>7.5360546112060547</c:v>
                </c:pt>
                <c:pt idx="317">
                  <c:v>7.5360546112060547</c:v>
                </c:pt>
                <c:pt idx="318">
                  <c:v>7.5360546112060547</c:v>
                </c:pt>
                <c:pt idx="319">
                  <c:v>7.5360546112060547</c:v>
                </c:pt>
                <c:pt idx="320">
                  <c:v>7.5436582565307617</c:v>
                </c:pt>
                <c:pt idx="321">
                  <c:v>7.5436582565307617</c:v>
                </c:pt>
                <c:pt idx="322">
                  <c:v>7.5436582565307617</c:v>
                </c:pt>
                <c:pt idx="323">
                  <c:v>7.5436582565307617</c:v>
                </c:pt>
                <c:pt idx="324">
                  <c:v>7.5436582565307617</c:v>
                </c:pt>
                <c:pt idx="325">
                  <c:v>7.5354351997375488</c:v>
                </c:pt>
                <c:pt idx="326">
                  <c:v>7.5354351997375488</c:v>
                </c:pt>
                <c:pt idx="327">
                  <c:v>7.5354351997375488</c:v>
                </c:pt>
                <c:pt idx="328">
                  <c:v>7.5354351997375488</c:v>
                </c:pt>
                <c:pt idx="329">
                  <c:v>7.5354351997375488</c:v>
                </c:pt>
                <c:pt idx="330">
                  <c:v>7.5357794761657715</c:v>
                </c:pt>
                <c:pt idx="331">
                  <c:v>7.5357794761657715</c:v>
                </c:pt>
                <c:pt idx="332">
                  <c:v>7.5357794761657715</c:v>
                </c:pt>
                <c:pt idx="333">
                  <c:v>7.5357794761657715</c:v>
                </c:pt>
                <c:pt idx="334">
                  <c:v>7.5357794761657715</c:v>
                </c:pt>
                <c:pt idx="335">
                  <c:v>7.5354008674621582</c:v>
                </c:pt>
                <c:pt idx="336">
                  <c:v>7.5354008674621582</c:v>
                </c:pt>
                <c:pt idx="337">
                  <c:v>7.5354008674621582</c:v>
                </c:pt>
                <c:pt idx="338">
                  <c:v>7.5354008674621582</c:v>
                </c:pt>
                <c:pt idx="339">
                  <c:v>7.5354008674621582</c:v>
                </c:pt>
                <c:pt idx="340">
                  <c:v>7.5349535942077637</c:v>
                </c:pt>
                <c:pt idx="341">
                  <c:v>7.5349535942077637</c:v>
                </c:pt>
                <c:pt idx="342">
                  <c:v>7.5349535942077637</c:v>
                </c:pt>
                <c:pt idx="343">
                  <c:v>7.5349535942077637</c:v>
                </c:pt>
                <c:pt idx="344">
                  <c:v>7.5349535942077637</c:v>
                </c:pt>
                <c:pt idx="345">
                  <c:v>7.5285196304321289</c:v>
                </c:pt>
                <c:pt idx="346">
                  <c:v>7.5285196304321289</c:v>
                </c:pt>
                <c:pt idx="347">
                  <c:v>7.5285196304321289</c:v>
                </c:pt>
                <c:pt idx="348">
                  <c:v>7.5285196304321289</c:v>
                </c:pt>
                <c:pt idx="349">
                  <c:v>7.5285196304321289</c:v>
                </c:pt>
                <c:pt idx="350">
                  <c:v>7.5259389877319336</c:v>
                </c:pt>
                <c:pt idx="351">
                  <c:v>7.5259389877319336</c:v>
                </c:pt>
                <c:pt idx="352">
                  <c:v>7.5259389877319336</c:v>
                </c:pt>
                <c:pt idx="353">
                  <c:v>7.5259389877319336</c:v>
                </c:pt>
                <c:pt idx="354">
                  <c:v>7.5259389877319336</c:v>
                </c:pt>
                <c:pt idx="355">
                  <c:v>7.5217757225036621</c:v>
                </c:pt>
                <c:pt idx="356">
                  <c:v>7.5217757225036621</c:v>
                </c:pt>
                <c:pt idx="357">
                  <c:v>7.5217757225036621</c:v>
                </c:pt>
                <c:pt idx="358">
                  <c:v>7.5217757225036621</c:v>
                </c:pt>
                <c:pt idx="359">
                  <c:v>7.5217757225036621</c:v>
                </c:pt>
                <c:pt idx="360">
                  <c:v>7.5057744979858398</c:v>
                </c:pt>
                <c:pt idx="361">
                  <c:v>7.5057744979858398</c:v>
                </c:pt>
                <c:pt idx="362">
                  <c:v>7.5057744979858398</c:v>
                </c:pt>
                <c:pt idx="363">
                  <c:v>7.5057744979858398</c:v>
                </c:pt>
                <c:pt idx="364">
                  <c:v>7.5057744979858398</c:v>
                </c:pt>
                <c:pt idx="365">
                  <c:v>7.5207433700561523</c:v>
                </c:pt>
                <c:pt idx="366">
                  <c:v>7.5207433700561523</c:v>
                </c:pt>
                <c:pt idx="367">
                  <c:v>7.5207433700561523</c:v>
                </c:pt>
                <c:pt idx="368">
                  <c:v>7.5207433700561523</c:v>
                </c:pt>
                <c:pt idx="369">
                  <c:v>7.5207433700561523</c:v>
                </c:pt>
                <c:pt idx="370">
                  <c:v>7.5280723571777344</c:v>
                </c:pt>
                <c:pt idx="371">
                  <c:v>7.5280723571777344</c:v>
                </c:pt>
                <c:pt idx="372">
                  <c:v>7.5280723571777344</c:v>
                </c:pt>
                <c:pt idx="373">
                  <c:v>7.5280723571777344</c:v>
                </c:pt>
                <c:pt idx="374">
                  <c:v>7.5280723571777344</c:v>
                </c:pt>
                <c:pt idx="375">
                  <c:v>7.5373620986938477</c:v>
                </c:pt>
                <c:pt idx="376">
                  <c:v>7.5373620986938477</c:v>
                </c:pt>
                <c:pt idx="377">
                  <c:v>7.5373620986938477</c:v>
                </c:pt>
                <c:pt idx="378">
                  <c:v>7.5373620986938477</c:v>
                </c:pt>
                <c:pt idx="379">
                  <c:v>7.5165796279907227</c:v>
                </c:pt>
                <c:pt idx="380">
                  <c:v>7.5165796279907227</c:v>
                </c:pt>
                <c:pt idx="381">
                  <c:v>7.5165796279907227</c:v>
                </c:pt>
                <c:pt idx="382">
                  <c:v>7.5165796279907227</c:v>
                </c:pt>
                <c:pt idx="383">
                  <c:v>7.5165796279907227</c:v>
                </c:pt>
                <c:pt idx="384">
                  <c:v>7.5248379707336426</c:v>
                </c:pt>
                <c:pt idx="385">
                  <c:v>7.5248379707336426</c:v>
                </c:pt>
                <c:pt idx="386">
                  <c:v>7.5248379707336426</c:v>
                </c:pt>
                <c:pt idx="387">
                  <c:v>7.5248379707336426</c:v>
                </c:pt>
                <c:pt idx="388">
                  <c:v>7.5248379707336426</c:v>
                </c:pt>
                <c:pt idx="389">
                  <c:v>7.5337495803833008</c:v>
                </c:pt>
                <c:pt idx="390">
                  <c:v>7.5337495803833008</c:v>
                </c:pt>
                <c:pt idx="391">
                  <c:v>7.5337495803833008</c:v>
                </c:pt>
                <c:pt idx="392">
                  <c:v>7.5337495803833008</c:v>
                </c:pt>
                <c:pt idx="393">
                  <c:v>7.5337495803833008</c:v>
                </c:pt>
                <c:pt idx="394">
                  <c:v>7.5458602905273438</c:v>
                </c:pt>
                <c:pt idx="395">
                  <c:v>7.5458602905273438</c:v>
                </c:pt>
                <c:pt idx="396">
                  <c:v>7.5458602905273438</c:v>
                </c:pt>
                <c:pt idx="397">
                  <c:v>7.5458602905273438</c:v>
                </c:pt>
                <c:pt idx="398">
                  <c:v>7.5458602905273438</c:v>
                </c:pt>
                <c:pt idx="399">
                  <c:v>7.523496150970459</c:v>
                </c:pt>
                <c:pt idx="400">
                  <c:v>7.523496150970459</c:v>
                </c:pt>
                <c:pt idx="401">
                  <c:v>7.523496150970459</c:v>
                </c:pt>
                <c:pt idx="402">
                  <c:v>7.523496150970459</c:v>
                </c:pt>
                <c:pt idx="403">
                  <c:v>7.523496150970459</c:v>
                </c:pt>
                <c:pt idx="404">
                  <c:v>7.5400114059448242</c:v>
                </c:pt>
                <c:pt idx="405">
                  <c:v>7.5400114059448242</c:v>
                </c:pt>
                <c:pt idx="406">
                  <c:v>7.5400114059448242</c:v>
                </c:pt>
                <c:pt idx="407">
                  <c:v>7.5400114059448242</c:v>
                </c:pt>
                <c:pt idx="408">
                  <c:v>7.5400114059448242</c:v>
                </c:pt>
                <c:pt idx="409">
                  <c:v>7.5134825706481934</c:v>
                </c:pt>
                <c:pt idx="410">
                  <c:v>7.5134825706481934</c:v>
                </c:pt>
                <c:pt idx="411">
                  <c:v>7.5134825706481934</c:v>
                </c:pt>
                <c:pt idx="412">
                  <c:v>7.5134825706481934</c:v>
                </c:pt>
                <c:pt idx="413">
                  <c:v>7.5134825706481934</c:v>
                </c:pt>
                <c:pt idx="414">
                  <c:v>7.5029182434082031</c:v>
                </c:pt>
                <c:pt idx="415">
                  <c:v>7.5029182434082031</c:v>
                </c:pt>
                <c:pt idx="416">
                  <c:v>7.5029182434082031</c:v>
                </c:pt>
                <c:pt idx="417">
                  <c:v>7.5029182434082031</c:v>
                </c:pt>
                <c:pt idx="418">
                  <c:v>7.5029182434082031</c:v>
                </c:pt>
                <c:pt idx="419">
                  <c:v>7.5130696296691895</c:v>
                </c:pt>
                <c:pt idx="420">
                  <c:v>7.5130696296691895</c:v>
                </c:pt>
                <c:pt idx="421">
                  <c:v>7.5130696296691895</c:v>
                </c:pt>
                <c:pt idx="422">
                  <c:v>7.5130696296691895</c:v>
                </c:pt>
                <c:pt idx="423">
                  <c:v>7.5130696296691895</c:v>
                </c:pt>
                <c:pt idx="424">
                  <c:v>7.5024709701538086</c:v>
                </c:pt>
                <c:pt idx="425">
                  <c:v>7.5024709701538086</c:v>
                </c:pt>
                <c:pt idx="426">
                  <c:v>7.5024709701538086</c:v>
                </c:pt>
                <c:pt idx="427">
                  <c:v>7.5024709701538086</c:v>
                </c:pt>
                <c:pt idx="428">
                  <c:v>7.5024709701538086</c:v>
                </c:pt>
                <c:pt idx="429">
                  <c:v>7.4787588119506836</c:v>
                </c:pt>
                <c:pt idx="430">
                  <c:v>7.4787588119506836</c:v>
                </c:pt>
                <c:pt idx="431">
                  <c:v>7.4787588119506836</c:v>
                </c:pt>
                <c:pt idx="432">
                  <c:v>7.4787588119506836</c:v>
                </c:pt>
                <c:pt idx="433">
                  <c:v>7.4787588119506836</c:v>
                </c:pt>
                <c:pt idx="434">
                  <c:v>7.4548368453979492</c:v>
                </c:pt>
                <c:pt idx="435">
                  <c:v>7.4548368453979492</c:v>
                </c:pt>
                <c:pt idx="436">
                  <c:v>7.4548368453979492</c:v>
                </c:pt>
                <c:pt idx="437">
                  <c:v>7.4548368453979492</c:v>
                </c:pt>
                <c:pt idx="438">
                  <c:v>7.4548368453979492</c:v>
                </c:pt>
                <c:pt idx="439">
                  <c:v>7.4149360656738281</c:v>
                </c:pt>
                <c:pt idx="440">
                  <c:v>7.4149360656738281</c:v>
                </c:pt>
                <c:pt idx="441">
                  <c:v>7.4149360656738281</c:v>
                </c:pt>
                <c:pt idx="442">
                  <c:v>7.4149360656738281</c:v>
                </c:pt>
                <c:pt idx="443">
                  <c:v>7.4149360656738281</c:v>
                </c:pt>
                <c:pt idx="444">
                  <c:v>7.4559035301208496</c:v>
                </c:pt>
                <c:pt idx="445">
                  <c:v>7.4559035301208496</c:v>
                </c:pt>
                <c:pt idx="446">
                  <c:v>7.4559035301208496</c:v>
                </c:pt>
                <c:pt idx="447">
                  <c:v>7.4559035301208496</c:v>
                </c:pt>
                <c:pt idx="448">
                  <c:v>7.4559035301208496</c:v>
                </c:pt>
                <c:pt idx="449">
                  <c:v>7.4444065093994141</c:v>
                </c:pt>
                <c:pt idx="450">
                  <c:v>7.4444065093994141</c:v>
                </c:pt>
                <c:pt idx="451">
                  <c:v>7.4444065093994141</c:v>
                </c:pt>
                <c:pt idx="452">
                  <c:v>7.4444065093994141</c:v>
                </c:pt>
                <c:pt idx="453">
                  <c:v>7.4444065093994141</c:v>
                </c:pt>
                <c:pt idx="454">
                  <c:v>7.4194808006286621</c:v>
                </c:pt>
                <c:pt idx="455">
                  <c:v>7.4194808006286621</c:v>
                </c:pt>
                <c:pt idx="456">
                  <c:v>7.4194808006286621</c:v>
                </c:pt>
                <c:pt idx="457">
                  <c:v>7.4194808006286621</c:v>
                </c:pt>
                <c:pt idx="458">
                  <c:v>7.4194808006286621</c:v>
                </c:pt>
                <c:pt idx="459">
                  <c:v>7.4157967567443848</c:v>
                </c:pt>
                <c:pt idx="460">
                  <c:v>7.4157967567443848</c:v>
                </c:pt>
                <c:pt idx="461">
                  <c:v>7.4157967567443848</c:v>
                </c:pt>
                <c:pt idx="462">
                  <c:v>7.4157967567443848</c:v>
                </c:pt>
                <c:pt idx="463">
                  <c:v>7.4157967567443848</c:v>
                </c:pt>
                <c:pt idx="464">
                  <c:v>7.4160032272338867</c:v>
                </c:pt>
                <c:pt idx="465">
                  <c:v>7.4160032272338867</c:v>
                </c:pt>
                <c:pt idx="466">
                  <c:v>7.4160032272338867</c:v>
                </c:pt>
                <c:pt idx="467">
                  <c:v>7.4160032272338867</c:v>
                </c:pt>
                <c:pt idx="468">
                  <c:v>7.4160032272338867</c:v>
                </c:pt>
                <c:pt idx="469">
                  <c:v>7.4062247276306152</c:v>
                </c:pt>
                <c:pt idx="470">
                  <c:v>7.4062247276306152</c:v>
                </c:pt>
                <c:pt idx="471">
                  <c:v>7.4062247276306152</c:v>
                </c:pt>
                <c:pt idx="472">
                  <c:v>7.4062247276306152</c:v>
                </c:pt>
                <c:pt idx="473">
                  <c:v>7.4062247276306152</c:v>
                </c:pt>
                <c:pt idx="474">
                  <c:v>7.3449583053588867</c:v>
                </c:pt>
                <c:pt idx="475">
                  <c:v>7.3449583053588867</c:v>
                </c:pt>
                <c:pt idx="476">
                  <c:v>7.3449583053588867</c:v>
                </c:pt>
                <c:pt idx="477">
                  <c:v>7.3449583053588867</c:v>
                </c:pt>
                <c:pt idx="478">
                  <c:v>7.3449583053588867</c:v>
                </c:pt>
                <c:pt idx="479">
                  <c:v>7.3344869613647461</c:v>
                </c:pt>
                <c:pt idx="480">
                  <c:v>7.3344869613647461</c:v>
                </c:pt>
                <c:pt idx="481">
                  <c:v>7.3344869613647461</c:v>
                </c:pt>
                <c:pt idx="482">
                  <c:v>7.3344869613647461</c:v>
                </c:pt>
                <c:pt idx="483">
                  <c:v>7.3344869613647461</c:v>
                </c:pt>
                <c:pt idx="484">
                  <c:v>7.3701014518737793</c:v>
                </c:pt>
                <c:pt idx="485">
                  <c:v>7.3701014518737793</c:v>
                </c:pt>
                <c:pt idx="486">
                  <c:v>7.3701014518737793</c:v>
                </c:pt>
                <c:pt idx="487">
                  <c:v>7.3701014518737793</c:v>
                </c:pt>
                <c:pt idx="488">
                  <c:v>7.3701014518737793</c:v>
                </c:pt>
                <c:pt idx="489">
                  <c:v>7.3778500556945801</c:v>
                </c:pt>
                <c:pt idx="490">
                  <c:v>7.3778500556945801</c:v>
                </c:pt>
                <c:pt idx="491">
                  <c:v>7.3778500556945801</c:v>
                </c:pt>
                <c:pt idx="492">
                  <c:v>7.3778500556945801</c:v>
                </c:pt>
                <c:pt idx="493">
                  <c:v>7.3778500556945801</c:v>
                </c:pt>
                <c:pt idx="494">
                  <c:v>7.3379659652709961</c:v>
                </c:pt>
                <c:pt idx="495">
                  <c:v>7.3379659652709961</c:v>
                </c:pt>
                <c:pt idx="496">
                  <c:v>7.3379659652709961</c:v>
                </c:pt>
                <c:pt idx="497">
                  <c:v>7.3379659652709961</c:v>
                </c:pt>
                <c:pt idx="498">
                  <c:v>7.3379659652709961</c:v>
                </c:pt>
                <c:pt idx="499">
                  <c:v>7.3622488975524902</c:v>
                </c:pt>
                <c:pt idx="500">
                  <c:v>7.3622488975524902</c:v>
                </c:pt>
                <c:pt idx="501">
                  <c:v>7.3622488975524902</c:v>
                </c:pt>
                <c:pt idx="502">
                  <c:v>7.3622488975524902</c:v>
                </c:pt>
                <c:pt idx="503">
                  <c:v>7.3622488975524902</c:v>
                </c:pt>
                <c:pt idx="504">
                  <c:v>7.348299503326416</c:v>
                </c:pt>
                <c:pt idx="505">
                  <c:v>7.348299503326416</c:v>
                </c:pt>
                <c:pt idx="506">
                  <c:v>7.348299503326416</c:v>
                </c:pt>
                <c:pt idx="507">
                  <c:v>7.348299503326416</c:v>
                </c:pt>
                <c:pt idx="508">
                  <c:v>7.348299503326416</c:v>
                </c:pt>
                <c:pt idx="509">
                  <c:v>7.3437185287475586</c:v>
                </c:pt>
                <c:pt idx="510">
                  <c:v>7.3437185287475586</c:v>
                </c:pt>
                <c:pt idx="511">
                  <c:v>7.3437185287475586</c:v>
                </c:pt>
                <c:pt idx="512">
                  <c:v>7.3437185287475586</c:v>
                </c:pt>
                <c:pt idx="513">
                  <c:v>7.3437185287475586</c:v>
                </c:pt>
                <c:pt idx="514">
                  <c:v>7.3511581420898438</c:v>
                </c:pt>
                <c:pt idx="515">
                  <c:v>7.3511581420898438</c:v>
                </c:pt>
                <c:pt idx="516">
                  <c:v>7.3511581420898438</c:v>
                </c:pt>
                <c:pt idx="517">
                  <c:v>7.3511581420898438</c:v>
                </c:pt>
                <c:pt idx="518">
                  <c:v>7.3511581420898438</c:v>
                </c:pt>
                <c:pt idx="519">
                  <c:v>7.3356924057006836</c:v>
                </c:pt>
                <c:pt idx="520">
                  <c:v>7.3356924057006836</c:v>
                </c:pt>
                <c:pt idx="521">
                  <c:v>7.3356924057006836</c:v>
                </c:pt>
                <c:pt idx="522">
                  <c:v>7.3356924057006836</c:v>
                </c:pt>
                <c:pt idx="523">
                  <c:v>7.3356924057006836</c:v>
                </c:pt>
                <c:pt idx="524">
                  <c:v>7.3274250030517578</c:v>
                </c:pt>
                <c:pt idx="525">
                  <c:v>7.3274250030517578</c:v>
                </c:pt>
                <c:pt idx="526">
                  <c:v>7.3274250030517578</c:v>
                </c:pt>
                <c:pt idx="527">
                  <c:v>7.3274250030517578</c:v>
                </c:pt>
                <c:pt idx="528">
                  <c:v>7.3274250030517578</c:v>
                </c:pt>
                <c:pt idx="529">
                  <c:v>7.3222231864929199</c:v>
                </c:pt>
                <c:pt idx="530">
                  <c:v>7.3222231864929199</c:v>
                </c:pt>
                <c:pt idx="531">
                  <c:v>7.3222231864929199</c:v>
                </c:pt>
                <c:pt idx="532">
                  <c:v>7.3222231864929199</c:v>
                </c:pt>
                <c:pt idx="533">
                  <c:v>7.3222231864929199</c:v>
                </c:pt>
                <c:pt idx="534">
                  <c:v>7.2923874855041504</c:v>
                </c:pt>
                <c:pt idx="535">
                  <c:v>7.2923874855041504</c:v>
                </c:pt>
                <c:pt idx="536">
                  <c:v>7.2923874855041504</c:v>
                </c:pt>
                <c:pt idx="537">
                  <c:v>7.2923874855041504</c:v>
                </c:pt>
                <c:pt idx="538">
                  <c:v>7.2923874855041504</c:v>
                </c:pt>
                <c:pt idx="539">
                  <c:v>7.3304910659790039</c:v>
                </c:pt>
                <c:pt idx="540">
                  <c:v>7.3304910659790039</c:v>
                </c:pt>
                <c:pt idx="541">
                  <c:v>7.3304910659790039</c:v>
                </c:pt>
                <c:pt idx="542">
                  <c:v>7.3304910659790039</c:v>
                </c:pt>
                <c:pt idx="543">
                  <c:v>7.3304910659790039</c:v>
                </c:pt>
                <c:pt idx="544">
                  <c:v>7.3317656517028809</c:v>
                </c:pt>
                <c:pt idx="545">
                  <c:v>7.3317656517028809</c:v>
                </c:pt>
                <c:pt idx="546">
                  <c:v>7.3317656517028809</c:v>
                </c:pt>
                <c:pt idx="547">
                  <c:v>7.3317656517028809</c:v>
                </c:pt>
                <c:pt idx="548">
                  <c:v>7.3317656517028809</c:v>
                </c:pt>
                <c:pt idx="549">
                  <c:v>7.2877011299133301</c:v>
                </c:pt>
                <c:pt idx="550">
                  <c:v>7.2877011299133301</c:v>
                </c:pt>
                <c:pt idx="551">
                  <c:v>7.2877011299133301</c:v>
                </c:pt>
                <c:pt idx="552">
                  <c:v>7.2877011299133301</c:v>
                </c:pt>
                <c:pt idx="553">
                  <c:v>7.2877011299133301</c:v>
                </c:pt>
                <c:pt idx="554">
                  <c:v>7.3030681610107422</c:v>
                </c:pt>
                <c:pt idx="555">
                  <c:v>7.3030681610107422</c:v>
                </c:pt>
                <c:pt idx="556">
                  <c:v>7.3030681610107422</c:v>
                </c:pt>
                <c:pt idx="557">
                  <c:v>7.3030681610107422</c:v>
                </c:pt>
                <c:pt idx="558">
                  <c:v>7.3030681610107422</c:v>
                </c:pt>
                <c:pt idx="559">
                  <c:v>7.293799877166748</c:v>
                </c:pt>
                <c:pt idx="560">
                  <c:v>7.293799877166748</c:v>
                </c:pt>
                <c:pt idx="561">
                  <c:v>7.293799877166748</c:v>
                </c:pt>
                <c:pt idx="562">
                  <c:v>7.293799877166748</c:v>
                </c:pt>
                <c:pt idx="563">
                  <c:v>7.293799877166748</c:v>
                </c:pt>
                <c:pt idx="564">
                  <c:v>7.326563835144043</c:v>
                </c:pt>
                <c:pt idx="565">
                  <c:v>7.326563835144043</c:v>
                </c:pt>
                <c:pt idx="566">
                  <c:v>7.326563835144043</c:v>
                </c:pt>
                <c:pt idx="567">
                  <c:v>7.326563835144043</c:v>
                </c:pt>
                <c:pt idx="568">
                  <c:v>7.2609262466430664</c:v>
                </c:pt>
                <c:pt idx="569">
                  <c:v>7.2609262466430664</c:v>
                </c:pt>
                <c:pt idx="570">
                  <c:v>7.2609262466430664</c:v>
                </c:pt>
                <c:pt idx="571">
                  <c:v>7.2609262466430664</c:v>
                </c:pt>
                <c:pt idx="572">
                  <c:v>7.2609262466430664</c:v>
                </c:pt>
                <c:pt idx="573">
                  <c:v>7.3133349418640137</c:v>
                </c:pt>
                <c:pt idx="574">
                  <c:v>7.3133349418640137</c:v>
                </c:pt>
                <c:pt idx="575">
                  <c:v>7.3133349418640137</c:v>
                </c:pt>
                <c:pt idx="576">
                  <c:v>7.3133349418640137</c:v>
                </c:pt>
                <c:pt idx="577">
                  <c:v>7.3133349418640137</c:v>
                </c:pt>
                <c:pt idx="578">
                  <c:v>7.277742862701416</c:v>
                </c:pt>
                <c:pt idx="579">
                  <c:v>7.277742862701416</c:v>
                </c:pt>
                <c:pt idx="580">
                  <c:v>7.277742862701416</c:v>
                </c:pt>
                <c:pt idx="581">
                  <c:v>7.277742862701416</c:v>
                </c:pt>
                <c:pt idx="582">
                  <c:v>7.277742862701416</c:v>
                </c:pt>
                <c:pt idx="583">
                  <c:v>7.2789835929870605</c:v>
                </c:pt>
                <c:pt idx="584">
                  <c:v>7.2789835929870605</c:v>
                </c:pt>
                <c:pt idx="585">
                  <c:v>7.2789835929870605</c:v>
                </c:pt>
                <c:pt idx="586">
                  <c:v>7.2789835929870605</c:v>
                </c:pt>
                <c:pt idx="587">
                  <c:v>7.2789835929870605</c:v>
                </c:pt>
                <c:pt idx="588">
                  <c:v>7.3002429008483887</c:v>
                </c:pt>
                <c:pt idx="589">
                  <c:v>7.3002429008483887</c:v>
                </c:pt>
                <c:pt idx="590">
                  <c:v>7.3002429008483887</c:v>
                </c:pt>
                <c:pt idx="591">
                  <c:v>7.3002429008483887</c:v>
                </c:pt>
                <c:pt idx="592">
                  <c:v>7.3002429008483887</c:v>
                </c:pt>
                <c:pt idx="593">
                  <c:v>7.2944202423095703</c:v>
                </c:pt>
                <c:pt idx="594">
                  <c:v>7.2944202423095703</c:v>
                </c:pt>
                <c:pt idx="595">
                  <c:v>7.2944202423095703</c:v>
                </c:pt>
                <c:pt idx="596">
                  <c:v>7.2944202423095703</c:v>
                </c:pt>
                <c:pt idx="597">
                  <c:v>7.2944202423095703</c:v>
                </c:pt>
                <c:pt idx="598">
                  <c:v>7.3009662628173828</c:v>
                </c:pt>
                <c:pt idx="599">
                  <c:v>7.3009662628173828</c:v>
                </c:pt>
                <c:pt idx="600">
                  <c:v>7.3009662628173828</c:v>
                </c:pt>
                <c:pt idx="601">
                  <c:v>7.3009662628173828</c:v>
                </c:pt>
                <c:pt idx="602">
                  <c:v>7.3009662628173828</c:v>
                </c:pt>
                <c:pt idx="603">
                  <c:v>7.2670602798461914</c:v>
                </c:pt>
                <c:pt idx="604">
                  <c:v>7.2670602798461914</c:v>
                </c:pt>
                <c:pt idx="605">
                  <c:v>7.2670602798461914</c:v>
                </c:pt>
                <c:pt idx="606">
                  <c:v>7.2670602798461914</c:v>
                </c:pt>
                <c:pt idx="607">
                  <c:v>7.2670602798461914</c:v>
                </c:pt>
                <c:pt idx="608">
                  <c:v>7.2950057983398438</c:v>
                </c:pt>
                <c:pt idx="609">
                  <c:v>7.2950057983398438</c:v>
                </c:pt>
                <c:pt idx="610">
                  <c:v>7.2950057983398438</c:v>
                </c:pt>
                <c:pt idx="611">
                  <c:v>7.2950057983398438</c:v>
                </c:pt>
                <c:pt idx="612">
                  <c:v>7.2950057983398438</c:v>
                </c:pt>
                <c:pt idx="613">
                  <c:v>7.2718505859375</c:v>
                </c:pt>
                <c:pt idx="614">
                  <c:v>7.2718505859375</c:v>
                </c:pt>
                <c:pt idx="615">
                  <c:v>7.2718505859375</c:v>
                </c:pt>
                <c:pt idx="616">
                  <c:v>7.2718505859375</c:v>
                </c:pt>
                <c:pt idx="617">
                  <c:v>7.2718505859375</c:v>
                </c:pt>
                <c:pt idx="618">
                  <c:v>7.2713680267333984</c:v>
                </c:pt>
                <c:pt idx="619">
                  <c:v>7.2713680267333984</c:v>
                </c:pt>
                <c:pt idx="620">
                  <c:v>7.2713680267333984</c:v>
                </c:pt>
                <c:pt idx="621">
                  <c:v>7.2713680267333984</c:v>
                </c:pt>
                <c:pt idx="622">
                  <c:v>7.2713680267333984</c:v>
                </c:pt>
                <c:pt idx="623">
                  <c:v>7.2706789970397949</c:v>
                </c:pt>
                <c:pt idx="624">
                  <c:v>7.2706789970397949</c:v>
                </c:pt>
                <c:pt idx="625">
                  <c:v>7.2706789970397949</c:v>
                </c:pt>
                <c:pt idx="626">
                  <c:v>7.2706789970397949</c:v>
                </c:pt>
                <c:pt idx="627">
                  <c:v>7.2706789970397949</c:v>
                </c:pt>
                <c:pt idx="628">
                  <c:v>7.2756409645080566</c:v>
                </c:pt>
                <c:pt idx="629">
                  <c:v>7.2756409645080566</c:v>
                </c:pt>
                <c:pt idx="630">
                  <c:v>7.2756409645080566</c:v>
                </c:pt>
                <c:pt idx="631">
                  <c:v>7.2756409645080566</c:v>
                </c:pt>
                <c:pt idx="632">
                  <c:v>7.2756409645080566</c:v>
                </c:pt>
                <c:pt idx="633">
                  <c:v>7.2746763229370117</c:v>
                </c:pt>
                <c:pt idx="634">
                  <c:v>7.2746763229370117</c:v>
                </c:pt>
                <c:pt idx="635">
                  <c:v>7.2746763229370117</c:v>
                </c:pt>
                <c:pt idx="636">
                  <c:v>7.2746763229370117</c:v>
                </c:pt>
                <c:pt idx="637">
                  <c:v>7.2746763229370117</c:v>
                </c:pt>
                <c:pt idx="638">
                  <c:v>7.2564120292663574</c:v>
                </c:pt>
                <c:pt idx="639">
                  <c:v>7.2564120292663574</c:v>
                </c:pt>
                <c:pt idx="640">
                  <c:v>7.2564120292663574</c:v>
                </c:pt>
                <c:pt idx="641">
                  <c:v>7.2564120292663574</c:v>
                </c:pt>
                <c:pt idx="642">
                  <c:v>7.2564120292663574</c:v>
                </c:pt>
                <c:pt idx="643">
                  <c:v>7.2655787467956543</c:v>
                </c:pt>
                <c:pt idx="644">
                  <c:v>7.2655787467956543</c:v>
                </c:pt>
                <c:pt idx="645">
                  <c:v>7.2655787467956543</c:v>
                </c:pt>
                <c:pt idx="646">
                  <c:v>7.2655787467956543</c:v>
                </c:pt>
                <c:pt idx="647">
                  <c:v>7.2655787467956543</c:v>
                </c:pt>
                <c:pt idx="648">
                  <c:v>7.2523107528686523</c:v>
                </c:pt>
                <c:pt idx="649">
                  <c:v>7.2523107528686523</c:v>
                </c:pt>
                <c:pt idx="650">
                  <c:v>7.2523107528686523</c:v>
                </c:pt>
                <c:pt idx="651">
                  <c:v>7.2523107528686523</c:v>
                </c:pt>
                <c:pt idx="652">
                  <c:v>7.2523107528686523</c:v>
                </c:pt>
                <c:pt idx="653">
                  <c:v>7.2544817924499512</c:v>
                </c:pt>
                <c:pt idx="654">
                  <c:v>7.2544817924499512</c:v>
                </c:pt>
                <c:pt idx="655">
                  <c:v>7.2544817924499512</c:v>
                </c:pt>
                <c:pt idx="656">
                  <c:v>7.2544817924499512</c:v>
                </c:pt>
                <c:pt idx="657">
                  <c:v>7.2544817924499512</c:v>
                </c:pt>
                <c:pt idx="658">
                  <c:v>7.243797779083252</c:v>
                </c:pt>
                <c:pt idx="659">
                  <c:v>7.243797779083252</c:v>
                </c:pt>
                <c:pt idx="660">
                  <c:v>7.243797779083252</c:v>
                </c:pt>
                <c:pt idx="661">
                  <c:v>7.243797779083252</c:v>
                </c:pt>
                <c:pt idx="662">
                  <c:v>7.243797779083252</c:v>
                </c:pt>
                <c:pt idx="663">
                  <c:v>7.236112117767334</c:v>
                </c:pt>
                <c:pt idx="664">
                  <c:v>7.236112117767334</c:v>
                </c:pt>
                <c:pt idx="665">
                  <c:v>7.236112117767334</c:v>
                </c:pt>
                <c:pt idx="666">
                  <c:v>7.236112117767334</c:v>
                </c:pt>
                <c:pt idx="667">
                  <c:v>7.236112117767334</c:v>
                </c:pt>
                <c:pt idx="668">
                  <c:v>7.2474513053894043</c:v>
                </c:pt>
                <c:pt idx="669">
                  <c:v>7.2474513053894043</c:v>
                </c:pt>
                <c:pt idx="670">
                  <c:v>7.2474513053894043</c:v>
                </c:pt>
                <c:pt idx="671">
                  <c:v>7.2474513053894043</c:v>
                </c:pt>
                <c:pt idx="672">
                  <c:v>7.2474513053894043</c:v>
                </c:pt>
                <c:pt idx="673">
                  <c:v>7.2335958480834961</c:v>
                </c:pt>
                <c:pt idx="674">
                  <c:v>7.2335958480834961</c:v>
                </c:pt>
                <c:pt idx="675">
                  <c:v>7.2335958480834961</c:v>
                </c:pt>
                <c:pt idx="676">
                  <c:v>7.2335958480834961</c:v>
                </c:pt>
                <c:pt idx="677">
                  <c:v>7.2335958480834961</c:v>
                </c:pt>
                <c:pt idx="678">
                  <c:v>7.232734203338623</c:v>
                </c:pt>
                <c:pt idx="679">
                  <c:v>7.232734203338623</c:v>
                </c:pt>
                <c:pt idx="680">
                  <c:v>7.232734203338623</c:v>
                </c:pt>
                <c:pt idx="681">
                  <c:v>7.232734203338623</c:v>
                </c:pt>
                <c:pt idx="682">
                  <c:v>7.232734203338623</c:v>
                </c:pt>
                <c:pt idx="683">
                  <c:v>7.2201528549194336</c:v>
                </c:pt>
                <c:pt idx="684">
                  <c:v>7.2201528549194336</c:v>
                </c:pt>
                <c:pt idx="685">
                  <c:v>7.2201528549194336</c:v>
                </c:pt>
                <c:pt idx="686">
                  <c:v>7.2201528549194336</c:v>
                </c:pt>
                <c:pt idx="687">
                  <c:v>7.2201528549194336</c:v>
                </c:pt>
                <c:pt idx="688">
                  <c:v>7.2325272560119629</c:v>
                </c:pt>
                <c:pt idx="689">
                  <c:v>7.2325272560119629</c:v>
                </c:pt>
                <c:pt idx="690">
                  <c:v>7.2325272560119629</c:v>
                </c:pt>
                <c:pt idx="691">
                  <c:v>7.2325272560119629</c:v>
                </c:pt>
                <c:pt idx="692">
                  <c:v>7.2325272560119629</c:v>
                </c:pt>
                <c:pt idx="693">
                  <c:v>7.1960220336914063</c:v>
                </c:pt>
                <c:pt idx="694">
                  <c:v>7.1960220336914063</c:v>
                </c:pt>
                <c:pt idx="695">
                  <c:v>7.1960220336914063</c:v>
                </c:pt>
                <c:pt idx="696">
                  <c:v>7.1960220336914063</c:v>
                </c:pt>
                <c:pt idx="697">
                  <c:v>7.1960220336914063</c:v>
                </c:pt>
                <c:pt idx="698">
                  <c:v>7.2067089080810547</c:v>
                </c:pt>
                <c:pt idx="699">
                  <c:v>7.2067089080810547</c:v>
                </c:pt>
                <c:pt idx="700">
                  <c:v>7.2067089080810547</c:v>
                </c:pt>
                <c:pt idx="701">
                  <c:v>7.2067089080810547</c:v>
                </c:pt>
                <c:pt idx="702">
                  <c:v>7.2067089080810547</c:v>
                </c:pt>
                <c:pt idx="703">
                  <c:v>7.2204976081848145</c:v>
                </c:pt>
                <c:pt idx="704">
                  <c:v>7.2204976081848145</c:v>
                </c:pt>
                <c:pt idx="705">
                  <c:v>7.2204976081848145</c:v>
                </c:pt>
                <c:pt idx="706">
                  <c:v>7.2204976081848145</c:v>
                </c:pt>
                <c:pt idx="707">
                  <c:v>7.2204976081848145</c:v>
                </c:pt>
                <c:pt idx="708">
                  <c:v>7.2267365455627441</c:v>
                </c:pt>
                <c:pt idx="709">
                  <c:v>7.2267365455627441</c:v>
                </c:pt>
                <c:pt idx="710">
                  <c:v>7.2267365455627441</c:v>
                </c:pt>
                <c:pt idx="711">
                  <c:v>7.2267365455627441</c:v>
                </c:pt>
                <c:pt idx="712">
                  <c:v>7.2267365455627441</c:v>
                </c:pt>
                <c:pt idx="713">
                  <c:v>7.224909782409668</c:v>
                </c:pt>
                <c:pt idx="714">
                  <c:v>7.224909782409668</c:v>
                </c:pt>
                <c:pt idx="715">
                  <c:v>7.224909782409668</c:v>
                </c:pt>
                <c:pt idx="716">
                  <c:v>7.224909782409668</c:v>
                </c:pt>
                <c:pt idx="717">
                  <c:v>7.224909782409668</c:v>
                </c:pt>
                <c:pt idx="718">
                  <c:v>7.2034683227539063</c:v>
                </c:pt>
                <c:pt idx="719">
                  <c:v>7.2034683227539063</c:v>
                </c:pt>
                <c:pt idx="720">
                  <c:v>7.2034683227539063</c:v>
                </c:pt>
                <c:pt idx="721">
                  <c:v>7.2034683227539063</c:v>
                </c:pt>
                <c:pt idx="722">
                  <c:v>7.2034683227539063</c:v>
                </c:pt>
                <c:pt idx="723">
                  <c:v>7.2368011474609375</c:v>
                </c:pt>
                <c:pt idx="724">
                  <c:v>7.2368011474609375</c:v>
                </c:pt>
                <c:pt idx="725">
                  <c:v>7.2368011474609375</c:v>
                </c:pt>
                <c:pt idx="726">
                  <c:v>7.2368011474609375</c:v>
                </c:pt>
                <c:pt idx="727">
                  <c:v>7.2368011474609375</c:v>
                </c:pt>
                <c:pt idx="728">
                  <c:v>7.2300457954406738</c:v>
                </c:pt>
                <c:pt idx="729">
                  <c:v>7.2300457954406738</c:v>
                </c:pt>
                <c:pt idx="730">
                  <c:v>7.2300457954406738</c:v>
                </c:pt>
                <c:pt idx="731">
                  <c:v>7.2300457954406738</c:v>
                </c:pt>
                <c:pt idx="732">
                  <c:v>7.2300457954406738</c:v>
                </c:pt>
                <c:pt idx="733">
                  <c:v>7.2094326019287109</c:v>
                </c:pt>
                <c:pt idx="734">
                  <c:v>7.2094326019287109</c:v>
                </c:pt>
                <c:pt idx="735">
                  <c:v>7.2094326019287109</c:v>
                </c:pt>
                <c:pt idx="736">
                  <c:v>7.2094326019287109</c:v>
                </c:pt>
                <c:pt idx="737">
                  <c:v>7.2094326019287109</c:v>
                </c:pt>
                <c:pt idx="738">
                  <c:v>7.2479338645935059</c:v>
                </c:pt>
                <c:pt idx="739">
                  <c:v>7.2479338645935059</c:v>
                </c:pt>
                <c:pt idx="740">
                  <c:v>7.2479338645935059</c:v>
                </c:pt>
                <c:pt idx="741">
                  <c:v>7.2479338645935059</c:v>
                </c:pt>
                <c:pt idx="742">
                  <c:v>7.2479338645935059</c:v>
                </c:pt>
                <c:pt idx="743">
                  <c:v>7.2361464500427246</c:v>
                </c:pt>
                <c:pt idx="744">
                  <c:v>7.2361464500427246</c:v>
                </c:pt>
                <c:pt idx="745">
                  <c:v>7.2361464500427246</c:v>
                </c:pt>
                <c:pt idx="746">
                  <c:v>7.2361464500427246</c:v>
                </c:pt>
                <c:pt idx="747">
                  <c:v>7.2361464500427246</c:v>
                </c:pt>
                <c:pt idx="748">
                  <c:v>7.2041234970092773</c:v>
                </c:pt>
                <c:pt idx="749">
                  <c:v>7.2041234970092773</c:v>
                </c:pt>
                <c:pt idx="750">
                  <c:v>7.2041234970092773</c:v>
                </c:pt>
                <c:pt idx="751">
                  <c:v>7.2041234970092773</c:v>
                </c:pt>
                <c:pt idx="752">
                  <c:v>7.2041234970092773</c:v>
                </c:pt>
                <c:pt idx="753">
                  <c:v>7.2528276443481445</c:v>
                </c:pt>
                <c:pt idx="754">
                  <c:v>7.2528276443481445</c:v>
                </c:pt>
                <c:pt idx="755">
                  <c:v>7.2528276443481445</c:v>
                </c:pt>
                <c:pt idx="756">
                  <c:v>7.2528276443481445</c:v>
                </c:pt>
                <c:pt idx="757">
                  <c:v>7.2528276443481445</c:v>
                </c:pt>
                <c:pt idx="758">
                  <c:v>7.239041805267334</c:v>
                </c:pt>
                <c:pt idx="759">
                  <c:v>7.239041805267334</c:v>
                </c:pt>
                <c:pt idx="760">
                  <c:v>7.239041805267334</c:v>
                </c:pt>
                <c:pt idx="761">
                  <c:v>7.239041805267334</c:v>
                </c:pt>
                <c:pt idx="762">
                  <c:v>7.1989178657531738</c:v>
                </c:pt>
                <c:pt idx="763">
                  <c:v>7.1989178657531738</c:v>
                </c:pt>
                <c:pt idx="764">
                  <c:v>7.1989178657531738</c:v>
                </c:pt>
                <c:pt idx="765">
                  <c:v>7.1989178657531738</c:v>
                </c:pt>
                <c:pt idx="766">
                  <c:v>7.1989178657531738</c:v>
                </c:pt>
                <c:pt idx="767">
                  <c:v>7.1933331489562988</c:v>
                </c:pt>
                <c:pt idx="768">
                  <c:v>7.1933331489562988</c:v>
                </c:pt>
                <c:pt idx="769">
                  <c:v>7.1933331489562988</c:v>
                </c:pt>
                <c:pt idx="770">
                  <c:v>7.1933331489562988</c:v>
                </c:pt>
                <c:pt idx="771">
                  <c:v>7.1933331489562988</c:v>
                </c:pt>
                <c:pt idx="772">
                  <c:v>7.2015037536621094</c:v>
                </c:pt>
                <c:pt idx="773">
                  <c:v>7.2015037536621094</c:v>
                </c:pt>
                <c:pt idx="774">
                  <c:v>7.2015037536621094</c:v>
                </c:pt>
                <c:pt idx="775">
                  <c:v>7.2015037536621094</c:v>
                </c:pt>
                <c:pt idx="776">
                  <c:v>7.2015037536621094</c:v>
                </c:pt>
                <c:pt idx="777">
                  <c:v>7.1835417747497559</c:v>
                </c:pt>
                <c:pt idx="778">
                  <c:v>7.1835417747497559</c:v>
                </c:pt>
                <c:pt idx="779">
                  <c:v>7.1835417747497559</c:v>
                </c:pt>
                <c:pt idx="780">
                  <c:v>7.1835417747497559</c:v>
                </c:pt>
                <c:pt idx="781">
                  <c:v>7.1835417747497559</c:v>
                </c:pt>
                <c:pt idx="782">
                  <c:v>7.1616125106811523</c:v>
                </c:pt>
                <c:pt idx="783">
                  <c:v>7.1616125106811523</c:v>
                </c:pt>
                <c:pt idx="784">
                  <c:v>7.1616125106811523</c:v>
                </c:pt>
                <c:pt idx="785">
                  <c:v>7.1616125106811523</c:v>
                </c:pt>
                <c:pt idx="786">
                  <c:v>7.1616125106811523</c:v>
                </c:pt>
                <c:pt idx="787">
                  <c:v>7.0915994644165039</c:v>
                </c:pt>
                <c:pt idx="788">
                  <c:v>7.0915994644165039</c:v>
                </c:pt>
                <c:pt idx="789">
                  <c:v>7.0915994644165039</c:v>
                </c:pt>
                <c:pt idx="790">
                  <c:v>7.0915994644165039</c:v>
                </c:pt>
                <c:pt idx="791">
                  <c:v>7.0915994644165039</c:v>
                </c:pt>
                <c:pt idx="792">
                  <c:v>7.1178145408630371</c:v>
                </c:pt>
                <c:pt idx="793">
                  <c:v>7.1178145408630371</c:v>
                </c:pt>
                <c:pt idx="794">
                  <c:v>7.1178145408630371</c:v>
                </c:pt>
                <c:pt idx="795">
                  <c:v>7.1178145408630371</c:v>
                </c:pt>
                <c:pt idx="796">
                  <c:v>7.1178145408630371</c:v>
                </c:pt>
                <c:pt idx="797">
                  <c:v>7.1158485412597656</c:v>
                </c:pt>
                <c:pt idx="798">
                  <c:v>7.1158485412597656</c:v>
                </c:pt>
                <c:pt idx="799">
                  <c:v>7.1158485412597656</c:v>
                </c:pt>
                <c:pt idx="800">
                  <c:v>7.1158485412597656</c:v>
                </c:pt>
                <c:pt idx="801">
                  <c:v>7.1158485412597656</c:v>
                </c:pt>
                <c:pt idx="802">
                  <c:v>7.1011543273925781</c:v>
                </c:pt>
                <c:pt idx="803">
                  <c:v>7.1011543273925781</c:v>
                </c:pt>
                <c:pt idx="804">
                  <c:v>7.1011543273925781</c:v>
                </c:pt>
                <c:pt idx="805">
                  <c:v>7.1011543273925781</c:v>
                </c:pt>
                <c:pt idx="806">
                  <c:v>7.1011543273925781</c:v>
                </c:pt>
                <c:pt idx="807">
                  <c:v>7.0767998695373535</c:v>
                </c:pt>
                <c:pt idx="808">
                  <c:v>7.0767998695373535</c:v>
                </c:pt>
                <c:pt idx="809">
                  <c:v>7.0767998695373535</c:v>
                </c:pt>
                <c:pt idx="810">
                  <c:v>7.0767998695373535</c:v>
                </c:pt>
                <c:pt idx="811">
                  <c:v>7.0767998695373535</c:v>
                </c:pt>
                <c:pt idx="812">
                  <c:v>7.060239315032959</c:v>
                </c:pt>
                <c:pt idx="813">
                  <c:v>7.060239315032959</c:v>
                </c:pt>
                <c:pt idx="814">
                  <c:v>7.060239315032959</c:v>
                </c:pt>
                <c:pt idx="815">
                  <c:v>7.060239315032959</c:v>
                </c:pt>
                <c:pt idx="816">
                  <c:v>7.060239315032959</c:v>
                </c:pt>
                <c:pt idx="817">
                  <c:v>7.0023341178894043</c:v>
                </c:pt>
                <c:pt idx="818">
                  <c:v>7.0023341178894043</c:v>
                </c:pt>
                <c:pt idx="819">
                  <c:v>7.0023341178894043</c:v>
                </c:pt>
                <c:pt idx="820">
                  <c:v>7.0023341178894043</c:v>
                </c:pt>
                <c:pt idx="821">
                  <c:v>7.0023341178894043</c:v>
                </c:pt>
                <c:pt idx="822">
                  <c:v>6.9816932678222656</c:v>
                </c:pt>
                <c:pt idx="823">
                  <c:v>6.9816932678222656</c:v>
                </c:pt>
                <c:pt idx="824">
                  <c:v>6.9816932678222656</c:v>
                </c:pt>
                <c:pt idx="825">
                  <c:v>6.9816932678222656</c:v>
                </c:pt>
                <c:pt idx="826">
                  <c:v>6.9816932678222656</c:v>
                </c:pt>
                <c:pt idx="827">
                  <c:v>7.021453857421875</c:v>
                </c:pt>
                <c:pt idx="828">
                  <c:v>7.021453857421875</c:v>
                </c:pt>
                <c:pt idx="829">
                  <c:v>7.021453857421875</c:v>
                </c:pt>
                <c:pt idx="830">
                  <c:v>7.021453857421875</c:v>
                </c:pt>
                <c:pt idx="831">
                  <c:v>7.021453857421875</c:v>
                </c:pt>
                <c:pt idx="832">
                  <c:v>6.9835915565490723</c:v>
                </c:pt>
                <c:pt idx="833">
                  <c:v>6.9835915565490723</c:v>
                </c:pt>
                <c:pt idx="834">
                  <c:v>6.9835915565490723</c:v>
                </c:pt>
                <c:pt idx="835">
                  <c:v>6.9835915565490723</c:v>
                </c:pt>
                <c:pt idx="836">
                  <c:v>6.9835915565490723</c:v>
                </c:pt>
                <c:pt idx="837">
                  <c:v>6.9684720039367676</c:v>
                </c:pt>
                <c:pt idx="838">
                  <c:v>6.9684720039367676</c:v>
                </c:pt>
                <c:pt idx="839">
                  <c:v>6.9684720039367676</c:v>
                </c:pt>
                <c:pt idx="840">
                  <c:v>6.9684720039367676</c:v>
                </c:pt>
                <c:pt idx="841">
                  <c:v>6.9684720039367676</c:v>
                </c:pt>
                <c:pt idx="842">
                  <c:v>6.9710268974304199</c:v>
                </c:pt>
                <c:pt idx="843">
                  <c:v>6.9710268974304199</c:v>
                </c:pt>
                <c:pt idx="844">
                  <c:v>6.9710268974304199</c:v>
                </c:pt>
                <c:pt idx="845">
                  <c:v>6.9710268974304199</c:v>
                </c:pt>
                <c:pt idx="846">
                  <c:v>6.9710268974304199</c:v>
                </c:pt>
                <c:pt idx="847">
                  <c:v>6.9361915588378906</c:v>
                </c:pt>
                <c:pt idx="848">
                  <c:v>6.9361915588378906</c:v>
                </c:pt>
                <c:pt idx="849">
                  <c:v>6.9361915588378906</c:v>
                </c:pt>
                <c:pt idx="850">
                  <c:v>6.9361915588378906</c:v>
                </c:pt>
                <c:pt idx="851">
                  <c:v>6.9361915588378906</c:v>
                </c:pt>
                <c:pt idx="852">
                  <c:v>6.9496917724609375</c:v>
                </c:pt>
                <c:pt idx="853">
                  <c:v>6.9496917724609375</c:v>
                </c:pt>
                <c:pt idx="854">
                  <c:v>6.9496917724609375</c:v>
                </c:pt>
                <c:pt idx="855">
                  <c:v>6.9496917724609375</c:v>
                </c:pt>
                <c:pt idx="856">
                  <c:v>6.9496917724609375</c:v>
                </c:pt>
                <c:pt idx="857">
                  <c:v>6.9220004081726074</c:v>
                </c:pt>
                <c:pt idx="858">
                  <c:v>6.9220004081726074</c:v>
                </c:pt>
                <c:pt idx="859">
                  <c:v>6.9220004081726074</c:v>
                </c:pt>
                <c:pt idx="860">
                  <c:v>6.9220004081726074</c:v>
                </c:pt>
                <c:pt idx="861">
                  <c:v>6.9220004081726074</c:v>
                </c:pt>
                <c:pt idx="862">
                  <c:v>6.922173023223877</c:v>
                </c:pt>
                <c:pt idx="863">
                  <c:v>6.922173023223877</c:v>
                </c:pt>
                <c:pt idx="864">
                  <c:v>6.922173023223877</c:v>
                </c:pt>
                <c:pt idx="865">
                  <c:v>6.922173023223877</c:v>
                </c:pt>
                <c:pt idx="866">
                  <c:v>6.922173023223877</c:v>
                </c:pt>
                <c:pt idx="867">
                  <c:v>6.9217586517333984</c:v>
                </c:pt>
                <c:pt idx="868">
                  <c:v>6.9217586517333984</c:v>
                </c:pt>
                <c:pt idx="869">
                  <c:v>6.9217586517333984</c:v>
                </c:pt>
                <c:pt idx="870">
                  <c:v>6.9217586517333984</c:v>
                </c:pt>
                <c:pt idx="871">
                  <c:v>6.9217586517333984</c:v>
                </c:pt>
                <c:pt idx="872">
                  <c:v>6.9005556106567383</c:v>
                </c:pt>
                <c:pt idx="873">
                  <c:v>6.9005556106567383</c:v>
                </c:pt>
                <c:pt idx="874">
                  <c:v>6.9005556106567383</c:v>
                </c:pt>
                <c:pt idx="875">
                  <c:v>6.9005556106567383</c:v>
                </c:pt>
                <c:pt idx="876">
                  <c:v>6.9005556106567383</c:v>
                </c:pt>
                <c:pt idx="877">
                  <c:v>6.8804550170898438</c:v>
                </c:pt>
                <c:pt idx="878">
                  <c:v>6.8804550170898438</c:v>
                </c:pt>
                <c:pt idx="879">
                  <c:v>6.8804550170898438</c:v>
                </c:pt>
                <c:pt idx="880">
                  <c:v>6.8804550170898438</c:v>
                </c:pt>
                <c:pt idx="881">
                  <c:v>6.8804550170898438</c:v>
                </c:pt>
                <c:pt idx="882">
                  <c:v>6.87921142578125</c:v>
                </c:pt>
                <c:pt idx="883">
                  <c:v>6.87921142578125</c:v>
                </c:pt>
                <c:pt idx="884">
                  <c:v>6.87921142578125</c:v>
                </c:pt>
                <c:pt idx="885">
                  <c:v>6.87921142578125</c:v>
                </c:pt>
                <c:pt idx="886">
                  <c:v>6.87921142578125</c:v>
                </c:pt>
                <c:pt idx="887">
                  <c:v>6.8399701118469238</c:v>
                </c:pt>
                <c:pt idx="888">
                  <c:v>6.8399701118469238</c:v>
                </c:pt>
                <c:pt idx="889">
                  <c:v>6.8399701118469238</c:v>
                </c:pt>
                <c:pt idx="890">
                  <c:v>6.8399701118469238</c:v>
                </c:pt>
                <c:pt idx="891">
                  <c:v>6.8399701118469238</c:v>
                </c:pt>
                <c:pt idx="892">
                  <c:v>6.8658442497253418</c:v>
                </c:pt>
                <c:pt idx="893">
                  <c:v>6.8658442497253418</c:v>
                </c:pt>
                <c:pt idx="894">
                  <c:v>6.8658442497253418</c:v>
                </c:pt>
                <c:pt idx="895">
                  <c:v>6.8658442497253418</c:v>
                </c:pt>
                <c:pt idx="896">
                  <c:v>6.8658442497253418</c:v>
                </c:pt>
                <c:pt idx="897">
                  <c:v>6.8368611335754395</c:v>
                </c:pt>
                <c:pt idx="898">
                  <c:v>6.8368611335754395</c:v>
                </c:pt>
                <c:pt idx="899">
                  <c:v>6.8368611335754395</c:v>
                </c:pt>
                <c:pt idx="900">
                  <c:v>6.8368611335754395</c:v>
                </c:pt>
                <c:pt idx="901">
                  <c:v>6.8368611335754395</c:v>
                </c:pt>
                <c:pt idx="902">
                  <c:v>6.8139543533325195</c:v>
                </c:pt>
                <c:pt idx="903">
                  <c:v>6.8139543533325195</c:v>
                </c:pt>
                <c:pt idx="904">
                  <c:v>6.8139543533325195</c:v>
                </c:pt>
                <c:pt idx="905">
                  <c:v>6.8139543533325195</c:v>
                </c:pt>
                <c:pt idx="906">
                  <c:v>6.8139543533325195</c:v>
                </c:pt>
                <c:pt idx="907">
                  <c:v>6.8060417175292969</c:v>
                </c:pt>
                <c:pt idx="908">
                  <c:v>6.8060417175292969</c:v>
                </c:pt>
                <c:pt idx="909">
                  <c:v>6.8060417175292969</c:v>
                </c:pt>
                <c:pt idx="910">
                  <c:v>6.8060417175292969</c:v>
                </c:pt>
                <c:pt idx="911">
                  <c:v>6.8060417175292969</c:v>
                </c:pt>
                <c:pt idx="912">
                  <c:v>6.8188605308532715</c:v>
                </c:pt>
                <c:pt idx="913">
                  <c:v>6.8188605308532715</c:v>
                </c:pt>
                <c:pt idx="914">
                  <c:v>6.8188605308532715</c:v>
                </c:pt>
                <c:pt idx="915">
                  <c:v>6.8188605308532715</c:v>
                </c:pt>
                <c:pt idx="916">
                  <c:v>6.8188605308532715</c:v>
                </c:pt>
                <c:pt idx="917">
                  <c:v>6.806006908416748</c:v>
                </c:pt>
                <c:pt idx="918">
                  <c:v>6.806006908416748</c:v>
                </c:pt>
                <c:pt idx="919">
                  <c:v>6.806006908416748</c:v>
                </c:pt>
                <c:pt idx="920">
                  <c:v>6.806006908416748</c:v>
                </c:pt>
                <c:pt idx="921">
                  <c:v>6.806006908416748</c:v>
                </c:pt>
                <c:pt idx="922">
                  <c:v>6.7947072982788086</c:v>
                </c:pt>
                <c:pt idx="923">
                  <c:v>6.7947072982788086</c:v>
                </c:pt>
                <c:pt idx="924">
                  <c:v>6.7947072982788086</c:v>
                </c:pt>
                <c:pt idx="925">
                  <c:v>6.7947072982788086</c:v>
                </c:pt>
                <c:pt idx="926">
                  <c:v>6.7947072982788086</c:v>
                </c:pt>
                <c:pt idx="927">
                  <c:v>6.7511262893676758</c:v>
                </c:pt>
                <c:pt idx="928">
                  <c:v>6.7511262893676758</c:v>
                </c:pt>
                <c:pt idx="929">
                  <c:v>6.7511262893676758</c:v>
                </c:pt>
                <c:pt idx="930">
                  <c:v>6.7511262893676758</c:v>
                </c:pt>
                <c:pt idx="931">
                  <c:v>6.7511262893676758</c:v>
                </c:pt>
                <c:pt idx="932">
                  <c:v>6.7848238945007324</c:v>
                </c:pt>
                <c:pt idx="933">
                  <c:v>6.7848238945007324</c:v>
                </c:pt>
                <c:pt idx="934">
                  <c:v>6.7848238945007324</c:v>
                </c:pt>
                <c:pt idx="935">
                  <c:v>6.7848238945007324</c:v>
                </c:pt>
                <c:pt idx="936">
                  <c:v>6.7848238945007324</c:v>
                </c:pt>
                <c:pt idx="937">
                  <c:v>6.744074821472168</c:v>
                </c:pt>
                <c:pt idx="938">
                  <c:v>6.744074821472168</c:v>
                </c:pt>
                <c:pt idx="939">
                  <c:v>6.744074821472168</c:v>
                </c:pt>
                <c:pt idx="940">
                  <c:v>6.744074821472168</c:v>
                </c:pt>
                <c:pt idx="941">
                  <c:v>6.744074821472168</c:v>
                </c:pt>
                <c:pt idx="942">
                  <c:v>6.760735034942627</c:v>
                </c:pt>
                <c:pt idx="943">
                  <c:v>6.760735034942627</c:v>
                </c:pt>
                <c:pt idx="944">
                  <c:v>6.760735034942627</c:v>
                </c:pt>
                <c:pt idx="945">
                  <c:v>6.760735034942627</c:v>
                </c:pt>
                <c:pt idx="946">
                  <c:v>6.7629127502441406</c:v>
                </c:pt>
                <c:pt idx="947">
                  <c:v>6.7629127502441406</c:v>
                </c:pt>
                <c:pt idx="948">
                  <c:v>6.7629127502441406</c:v>
                </c:pt>
                <c:pt idx="949">
                  <c:v>6.7629127502441406</c:v>
                </c:pt>
                <c:pt idx="950">
                  <c:v>6.7629127502441406</c:v>
                </c:pt>
                <c:pt idx="951">
                  <c:v>6.7737307548522949</c:v>
                </c:pt>
                <c:pt idx="952">
                  <c:v>6.7737307548522949</c:v>
                </c:pt>
                <c:pt idx="953">
                  <c:v>6.7737307548522949</c:v>
                </c:pt>
                <c:pt idx="954">
                  <c:v>6.7737307548522949</c:v>
                </c:pt>
                <c:pt idx="955">
                  <c:v>6.7737307548522949</c:v>
                </c:pt>
                <c:pt idx="956">
                  <c:v>6.7546863555908203</c:v>
                </c:pt>
                <c:pt idx="957">
                  <c:v>6.7546863555908203</c:v>
                </c:pt>
                <c:pt idx="958">
                  <c:v>6.7546863555908203</c:v>
                </c:pt>
                <c:pt idx="959">
                  <c:v>6.7546863555908203</c:v>
                </c:pt>
                <c:pt idx="960">
                  <c:v>6.7546863555908203</c:v>
                </c:pt>
                <c:pt idx="961">
                  <c:v>6.7412748336791992</c:v>
                </c:pt>
                <c:pt idx="962">
                  <c:v>6.7412748336791992</c:v>
                </c:pt>
                <c:pt idx="963">
                  <c:v>6.7412748336791992</c:v>
                </c:pt>
                <c:pt idx="964">
                  <c:v>6.7412748336791992</c:v>
                </c:pt>
                <c:pt idx="965">
                  <c:v>6.7412748336791992</c:v>
                </c:pt>
                <c:pt idx="966">
                  <c:v>6.734776496887207</c:v>
                </c:pt>
                <c:pt idx="967">
                  <c:v>6.734776496887207</c:v>
                </c:pt>
                <c:pt idx="968">
                  <c:v>6.734776496887207</c:v>
                </c:pt>
                <c:pt idx="969">
                  <c:v>6.734776496887207</c:v>
                </c:pt>
                <c:pt idx="970">
                  <c:v>6.734776496887207</c:v>
                </c:pt>
                <c:pt idx="971">
                  <c:v>6.7557926177978516</c:v>
                </c:pt>
                <c:pt idx="972">
                  <c:v>6.7557926177978516</c:v>
                </c:pt>
                <c:pt idx="973">
                  <c:v>6.7557926177978516</c:v>
                </c:pt>
                <c:pt idx="974">
                  <c:v>6.7557926177978516</c:v>
                </c:pt>
                <c:pt idx="975">
                  <c:v>6.7557926177978516</c:v>
                </c:pt>
                <c:pt idx="976">
                  <c:v>6.7576937675476074</c:v>
                </c:pt>
                <c:pt idx="977">
                  <c:v>6.7576937675476074</c:v>
                </c:pt>
                <c:pt idx="978">
                  <c:v>6.7576937675476074</c:v>
                </c:pt>
                <c:pt idx="979">
                  <c:v>6.7576937675476074</c:v>
                </c:pt>
                <c:pt idx="980">
                  <c:v>6.7576937675476074</c:v>
                </c:pt>
                <c:pt idx="981">
                  <c:v>6.7628087997436523</c:v>
                </c:pt>
                <c:pt idx="982">
                  <c:v>6.7628087997436523</c:v>
                </c:pt>
                <c:pt idx="983">
                  <c:v>6.7628087997436523</c:v>
                </c:pt>
                <c:pt idx="984">
                  <c:v>6.7628087997436523</c:v>
                </c:pt>
                <c:pt idx="985">
                  <c:v>6.7628087997436523</c:v>
                </c:pt>
                <c:pt idx="986">
                  <c:v>6.7500205039978027</c:v>
                </c:pt>
                <c:pt idx="987">
                  <c:v>6.7500205039978027</c:v>
                </c:pt>
                <c:pt idx="988">
                  <c:v>6.7500205039978027</c:v>
                </c:pt>
                <c:pt idx="989">
                  <c:v>6.7500205039978027</c:v>
                </c:pt>
                <c:pt idx="990">
                  <c:v>6.7500205039978027</c:v>
                </c:pt>
                <c:pt idx="991">
                  <c:v>6.7654013633728027</c:v>
                </c:pt>
                <c:pt idx="992">
                  <c:v>6.7654013633728027</c:v>
                </c:pt>
                <c:pt idx="993">
                  <c:v>6.7654013633728027</c:v>
                </c:pt>
                <c:pt idx="994">
                  <c:v>6.7654013633728027</c:v>
                </c:pt>
                <c:pt idx="995">
                  <c:v>6.7654013633728027</c:v>
                </c:pt>
                <c:pt idx="996">
                  <c:v>6.7700324058532715</c:v>
                </c:pt>
                <c:pt idx="997">
                  <c:v>6.7700324058532715</c:v>
                </c:pt>
                <c:pt idx="998">
                  <c:v>6.7700324058532715</c:v>
                </c:pt>
                <c:pt idx="999">
                  <c:v>6.7700324058532715</c:v>
                </c:pt>
                <c:pt idx="1000">
                  <c:v>6.7700324058532715</c:v>
                </c:pt>
                <c:pt idx="1001">
                  <c:v>6.7561726570129395</c:v>
                </c:pt>
                <c:pt idx="1002">
                  <c:v>6.7561726570129395</c:v>
                </c:pt>
                <c:pt idx="1003">
                  <c:v>6.7561726570129395</c:v>
                </c:pt>
                <c:pt idx="1004">
                  <c:v>6.7561726570129395</c:v>
                </c:pt>
                <c:pt idx="1005">
                  <c:v>6.7561726570129395</c:v>
                </c:pt>
                <c:pt idx="1006">
                  <c:v>6.7533731460571289</c:v>
                </c:pt>
                <c:pt idx="1007">
                  <c:v>6.7533731460571289</c:v>
                </c:pt>
                <c:pt idx="1008">
                  <c:v>6.7533731460571289</c:v>
                </c:pt>
                <c:pt idx="1009">
                  <c:v>6.7533731460571289</c:v>
                </c:pt>
                <c:pt idx="1010">
                  <c:v>6.7533731460571289</c:v>
                </c:pt>
                <c:pt idx="1011">
                  <c:v>6.7339119911193848</c:v>
                </c:pt>
                <c:pt idx="1012">
                  <c:v>6.7339119911193848</c:v>
                </c:pt>
                <c:pt idx="1013">
                  <c:v>6.7339119911193848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E4-4FE5-8AF8-828AF61CC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B-446A-977E-957367598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data'!$L$3:$L$1563</c:f>
              <c:numCache>
                <c:formatCode>0%</c:formatCode>
                <c:ptCount val="1014"/>
                <c:pt idx="0">
                  <c:v>0.67445439100265503</c:v>
                </c:pt>
                <c:pt idx="1">
                  <c:v>0.67376035451889038</c:v>
                </c:pt>
                <c:pt idx="2">
                  <c:v>0.67376035451889038</c:v>
                </c:pt>
                <c:pt idx="3">
                  <c:v>0.67376035451889038</c:v>
                </c:pt>
                <c:pt idx="4">
                  <c:v>0.67376035451889038</c:v>
                </c:pt>
                <c:pt idx="5">
                  <c:v>0.67376035451889038</c:v>
                </c:pt>
                <c:pt idx="6">
                  <c:v>0.67237216234207153</c:v>
                </c:pt>
                <c:pt idx="7">
                  <c:v>0.67237216234207153</c:v>
                </c:pt>
                <c:pt idx="8">
                  <c:v>0.67237216234207153</c:v>
                </c:pt>
                <c:pt idx="9">
                  <c:v>0.67237216234207153</c:v>
                </c:pt>
                <c:pt idx="10">
                  <c:v>0.67237216234207153</c:v>
                </c:pt>
                <c:pt idx="11">
                  <c:v>0.67167806625366211</c:v>
                </c:pt>
                <c:pt idx="12">
                  <c:v>0.67167806625366211</c:v>
                </c:pt>
                <c:pt idx="13">
                  <c:v>0.67167806625366211</c:v>
                </c:pt>
                <c:pt idx="14">
                  <c:v>0.67167806625366211</c:v>
                </c:pt>
                <c:pt idx="15">
                  <c:v>0.67167806625366211</c:v>
                </c:pt>
                <c:pt idx="16">
                  <c:v>0.67098391056060791</c:v>
                </c:pt>
                <c:pt idx="17">
                  <c:v>0.67098391056060791</c:v>
                </c:pt>
                <c:pt idx="18">
                  <c:v>0.67098391056060791</c:v>
                </c:pt>
                <c:pt idx="19">
                  <c:v>0.67098391056060791</c:v>
                </c:pt>
                <c:pt idx="20">
                  <c:v>0.67098391056060791</c:v>
                </c:pt>
                <c:pt idx="21">
                  <c:v>0.67028987407684326</c:v>
                </c:pt>
                <c:pt idx="22">
                  <c:v>0.67028987407684326</c:v>
                </c:pt>
                <c:pt idx="23">
                  <c:v>0.67028987407684326</c:v>
                </c:pt>
                <c:pt idx="24">
                  <c:v>0.67028987407684326</c:v>
                </c:pt>
                <c:pt idx="25">
                  <c:v>0.67028987407684326</c:v>
                </c:pt>
                <c:pt idx="26">
                  <c:v>0.66959577798843384</c:v>
                </c:pt>
                <c:pt idx="27">
                  <c:v>0.66959577798843384</c:v>
                </c:pt>
                <c:pt idx="28">
                  <c:v>0.66959577798843384</c:v>
                </c:pt>
                <c:pt idx="29">
                  <c:v>0.66959577798843384</c:v>
                </c:pt>
                <c:pt idx="30">
                  <c:v>0.66959577798843384</c:v>
                </c:pt>
                <c:pt idx="31">
                  <c:v>0.66890168190002441</c:v>
                </c:pt>
                <c:pt idx="32">
                  <c:v>0.66890168190002441</c:v>
                </c:pt>
                <c:pt idx="33">
                  <c:v>0.66890168190002441</c:v>
                </c:pt>
                <c:pt idx="34">
                  <c:v>0.66890168190002441</c:v>
                </c:pt>
                <c:pt idx="35">
                  <c:v>0.66890168190002441</c:v>
                </c:pt>
                <c:pt idx="36">
                  <c:v>0.66751343011856079</c:v>
                </c:pt>
                <c:pt idx="37">
                  <c:v>0.66751343011856079</c:v>
                </c:pt>
                <c:pt idx="38">
                  <c:v>0.66751343011856079</c:v>
                </c:pt>
                <c:pt idx="39">
                  <c:v>0.66751343011856079</c:v>
                </c:pt>
                <c:pt idx="40">
                  <c:v>0.66751343011856079</c:v>
                </c:pt>
                <c:pt idx="41">
                  <c:v>0.66681939363479614</c:v>
                </c:pt>
                <c:pt idx="42">
                  <c:v>0.66681939363479614</c:v>
                </c:pt>
                <c:pt idx="43">
                  <c:v>0.66681939363479614</c:v>
                </c:pt>
                <c:pt idx="44">
                  <c:v>0.66681939363479614</c:v>
                </c:pt>
                <c:pt idx="45">
                  <c:v>0.66681939363479614</c:v>
                </c:pt>
                <c:pt idx="46">
                  <c:v>0.66612529754638672</c:v>
                </c:pt>
                <c:pt idx="47">
                  <c:v>0.66612529754638672</c:v>
                </c:pt>
                <c:pt idx="48">
                  <c:v>0.66612529754638672</c:v>
                </c:pt>
                <c:pt idx="49">
                  <c:v>0.66612529754638672</c:v>
                </c:pt>
                <c:pt idx="50">
                  <c:v>0.66612529754638672</c:v>
                </c:pt>
                <c:pt idx="51">
                  <c:v>0.66543114185333252</c:v>
                </c:pt>
                <c:pt idx="52">
                  <c:v>0.66543114185333252</c:v>
                </c:pt>
                <c:pt idx="53">
                  <c:v>0.66543114185333252</c:v>
                </c:pt>
                <c:pt idx="54">
                  <c:v>0.66543114185333252</c:v>
                </c:pt>
                <c:pt idx="55">
                  <c:v>0.66543114185333252</c:v>
                </c:pt>
                <c:pt idx="56">
                  <c:v>0.66473710536956787</c:v>
                </c:pt>
                <c:pt idx="57">
                  <c:v>0.66473710536956787</c:v>
                </c:pt>
                <c:pt idx="58">
                  <c:v>0.66473710536956787</c:v>
                </c:pt>
                <c:pt idx="59">
                  <c:v>0.66473710536956787</c:v>
                </c:pt>
                <c:pt idx="60">
                  <c:v>0.66473710536956787</c:v>
                </c:pt>
                <c:pt idx="61">
                  <c:v>0.66334891319274902</c:v>
                </c:pt>
                <c:pt idx="62">
                  <c:v>0.66334891319274902</c:v>
                </c:pt>
                <c:pt idx="63">
                  <c:v>0.66334891319274902</c:v>
                </c:pt>
                <c:pt idx="64">
                  <c:v>0.66334891319274902</c:v>
                </c:pt>
                <c:pt idx="65">
                  <c:v>0.66334891319274902</c:v>
                </c:pt>
                <c:pt idx="66">
                  <c:v>0.66265475749969482</c:v>
                </c:pt>
                <c:pt idx="67">
                  <c:v>0.66265475749969482</c:v>
                </c:pt>
                <c:pt idx="68">
                  <c:v>0.66265475749969482</c:v>
                </c:pt>
                <c:pt idx="69">
                  <c:v>0.66265475749969482</c:v>
                </c:pt>
                <c:pt idx="70">
                  <c:v>0.66265475749969482</c:v>
                </c:pt>
                <c:pt idx="71">
                  <c:v>0.6619606614112854</c:v>
                </c:pt>
                <c:pt idx="72">
                  <c:v>0.6619606614112854</c:v>
                </c:pt>
                <c:pt idx="73">
                  <c:v>0.6619606614112854</c:v>
                </c:pt>
                <c:pt idx="74">
                  <c:v>0.6619606614112854</c:v>
                </c:pt>
                <c:pt idx="75">
                  <c:v>0.6619606614112854</c:v>
                </c:pt>
                <c:pt idx="76">
                  <c:v>0.66126662492752075</c:v>
                </c:pt>
                <c:pt idx="77">
                  <c:v>0.66126662492752075</c:v>
                </c:pt>
                <c:pt idx="78">
                  <c:v>0.66126662492752075</c:v>
                </c:pt>
                <c:pt idx="79">
                  <c:v>0.66126662492752075</c:v>
                </c:pt>
                <c:pt idx="80">
                  <c:v>0.66126662492752075</c:v>
                </c:pt>
                <c:pt idx="81">
                  <c:v>0.66057246923446655</c:v>
                </c:pt>
                <c:pt idx="82">
                  <c:v>0.66057246923446655</c:v>
                </c:pt>
                <c:pt idx="83">
                  <c:v>0.66057246923446655</c:v>
                </c:pt>
                <c:pt idx="84">
                  <c:v>0.66057246923446655</c:v>
                </c:pt>
                <c:pt idx="85">
                  <c:v>0.66057246923446655</c:v>
                </c:pt>
                <c:pt idx="86">
                  <c:v>0.6598784327507019</c:v>
                </c:pt>
                <c:pt idx="87">
                  <c:v>0.6598784327507019</c:v>
                </c:pt>
                <c:pt idx="88">
                  <c:v>0.6598784327507019</c:v>
                </c:pt>
                <c:pt idx="89">
                  <c:v>0.6598784327507019</c:v>
                </c:pt>
                <c:pt idx="90">
                  <c:v>0.6598784327507019</c:v>
                </c:pt>
                <c:pt idx="91">
                  <c:v>0.65849018096923828</c:v>
                </c:pt>
                <c:pt idx="92">
                  <c:v>0.65849018096923828</c:v>
                </c:pt>
                <c:pt idx="93">
                  <c:v>0.65849018096923828</c:v>
                </c:pt>
                <c:pt idx="94">
                  <c:v>0.65849018096923828</c:v>
                </c:pt>
                <c:pt idx="95">
                  <c:v>0.65849018096923828</c:v>
                </c:pt>
                <c:pt idx="96">
                  <c:v>0.65779614448547363</c:v>
                </c:pt>
                <c:pt idx="97">
                  <c:v>0.65779614448547363</c:v>
                </c:pt>
                <c:pt idx="98">
                  <c:v>0.65779614448547363</c:v>
                </c:pt>
                <c:pt idx="99">
                  <c:v>0.65779614448547363</c:v>
                </c:pt>
                <c:pt idx="100">
                  <c:v>0.65779614448547363</c:v>
                </c:pt>
                <c:pt idx="101">
                  <c:v>0.65710198879241943</c:v>
                </c:pt>
                <c:pt idx="102">
                  <c:v>0.65710198879241943</c:v>
                </c:pt>
                <c:pt idx="103">
                  <c:v>0.65710198879241943</c:v>
                </c:pt>
                <c:pt idx="104">
                  <c:v>0.65710198879241943</c:v>
                </c:pt>
                <c:pt idx="105">
                  <c:v>0.65710198879241943</c:v>
                </c:pt>
                <c:pt idx="106">
                  <c:v>0.65640795230865479</c:v>
                </c:pt>
                <c:pt idx="107">
                  <c:v>0.65640795230865479</c:v>
                </c:pt>
                <c:pt idx="108">
                  <c:v>0.65640795230865479</c:v>
                </c:pt>
                <c:pt idx="109">
                  <c:v>0.65640795230865479</c:v>
                </c:pt>
                <c:pt idx="110">
                  <c:v>0.65640795230865479</c:v>
                </c:pt>
                <c:pt idx="111">
                  <c:v>0.65571379661560059</c:v>
                </c:pt>
                <c:pt idx="112">
                  <c:v>0.65571379661560059</c:v>
                </c:pt>
                <c:pt idx="113">
                  <c:v>0.65571379661560059</c:v>
                </c:pt>
                <c:pt idx="114">
                  <c:v>0.65571379661560059</c:v>
                </c:pt>
                <c:pt idx="115">
                  <c:v>0.65571379661560059</c:v>
                </c:pt>
                <c:pt idx="116">
                  <c:v>0.65432566404342651</c:v>
                </c:pt>
                <c:pt idx="117">
                  <c:v>0.65432566404342651</c:v>
                </c:pt>
                <c:pt idx="118">
                  <c:v>0.65432566404342651</c:v>
                </c:pt>
                <c:pt idx="119">
                  <c:v>0.65432566404342651</c:v>
                </c:pt>
                <c:pt idx="120">
                  <c:v>0.65432566404342651</c:v>
                </c:pt>
                <c:pt idx="121">
                  <c:v>0.65363150835037231</c:v>
                </c:pt>
                <c:pt idx="122">
                  <c:v>0.65363150835037231</c:v>
                </c:pt>
                <c:pt idx="123">
                  <c:v>0.65363150835037231</c:v>
                </c:pt>
                <c:pt idx="124">
                  <c:v>0.65363150835037231</c:v>
                </c:pt>
                <c:pt idx="125">
                  <c:v>0.65293747186660767</c:v>
                </c:pt>
                <c:pt idx="126">
                  <c:v>0.65293747186660767</c:v>
                </c:pt>
                <c:pt idx="127">
                  <c:v>0.65293747186660767</c:v>
                </c:pt>
                <c:pt idx="128">
                  <c:v>0.65293747186660767</c:v>
                </c:pt>
                <c:pt idx="129">
                  <c:v>0.65293747186660767</c:v>
                </c:pt>
                <c:pt idx="130">
                  <c:v>0.65224331617355347</c:v>
                </c:pt>
                <c:pt idx="131">
                  <c:v>0.65224331617355347</c:v>
                </c:pt>
                <c:pt idx="132">
                  <c:v>0.65224331617355347</c:v>
                </c:pt>
                <c:pt idx="133">
                  <c:v>0.65224331617355347</c:v>
                </c:pt>
                <c:pt idx="134">
                  <c:v>0.65224331617355347</c:v>
                </c:pt>
                <c:pt idx="135">
                  <c:v>0.65154922008514404</c:v>
                </c:pt>
                <c:pt idx="136">
                  <c:v>0.65154922008514404</c:v>
                </c:pt>
                <c:pt idx="137">
                  <c:v>0.65154922008514404</c:v>
                </c:pt>
                <c:pt idx="138">
                  <c:v>0.65154922008514404</c:v>
                </c:pt>
                <c:pt idx="139">
                  <c:v>0.65154922008514404</c:v>
                </c:pt>
                <c:pt idx="140">
                  <c:v>0.6501610279083252</c:v>
                </c:pt>
                <c:pt idx="141">
                  <c:v>0.6501610279083252</c:v>
                </c:pt>
                <c:pt idx="142">
                  <c:v>0.6501610279083252</c:v>
                </c:pt>
                <c:pt idx="143">
                  <c:v>0.6501610279083252</c:v>
                </c:pt>
                <c:pt idx="144">
                  <c:v>0.6501610279083252</c:v>
                </c:pt>
                <c:pt idx="145">
                  <c:v>0.64946699142456055</c:v>
                </c:pt>
                <c:pt idx="146">
                  <c:v>0.64946699142456055</c:v>
                </c:pt>
                <c:pt idx="147">
                  <c:v>0.64946699142456055</c:v>
                </c:pt>
                <c:pt idx="148">
                  <c:v>0.64946699142456055</c:v>
                </c:pt>
                <c:pt idx="149">
                  <c:v>0.64946699142456055</c:v>
                </c:pt>
                <c:pt idx="150">
                  <c:v>0.64877283573150635</c:v>
                </c:pt>
                <c:pt idx="151">
                  <c:v>0.64877283573150635</c:v>
                </c:pt>
                <c:pt idx="152">
                  <c:v>0.64877283573150635</c:v>
                </c:pt>
                <c:pt idx="153">
                  <c:v>0.64877283573150635</c:v>
                </c:pt>
                <c:pt idx="154">
                  <c:v>0.64877283573150635</c:v>
                </c:pt>
                <c:pt idx="155">
                  <c:v>0.64807873964309692</c:v>
                </c:pt>
                <c:pt idx="156">
                  <c:v>0.64807873964309692</c:v>
                </c:pt>
                <c:pt idx="157">
                  <c:v>0.64807873964309692</c:v>
                </c:pt>
                <c:pt idx="158">
                  <c:v>0.64807873964309692</c:v>
                </c:pt>
                <c:pt idx="159">
                  <c:v>0.64807873964309692</c:v>
                </c:pt>
                <c:pt idx="160">
                  <c:v>0.64669054746627808</c:v>
                </c:pt>
                <c:pt idx="161">
                  <c:v>0.64669054746627808</c:v>
                </c:pt>
                <c:pt idx="162">
                  <c:v>0.64669054746627808</c:v>
                </c:pt>
                <c:pt idx="163">
                  <c:v>0.64669054746627808</c:v>
                </c:pt>
                <c:pt idx="164">
                  <c:v>0.64669054746627808</c:v>
                </c:pt>
                <c:pt idx="165">
                  <c:v>0.64599639177322388</c:v>
                </c:pt>
                <c:pt idx="166">
                  <c:v>0.64599639177322388</c:v>
                </c:pt>
                <c:pt idx="167">
                  <c:v>0.64599639177322388</c:v>
                </c:pt>
                <c:pt idx="168">
                  <c:v>0.64599639177322388</c:v>
                </c:pt>
                <c:pt idx="169">
                  <c:v>0.64599639177322388</c:v>
                </c:pt>
                <c:pt idx="170">
                  <c:v>0.64530235528945923</c:v>
                </c:pt>
                <c:pt idx="171">
                  <c:v>0.64530235528945923</c:v>
                </c:pt>
                <c:pt idx="172">
                  <c:v>0.64530235528945923</c:v>
                </c:pt>
                <c:pt idx="173">
                  <c:v>0.64530235528945923</c:v>
                </c:pt>
                <c:pt idx="174">
                  <c:v>0.64530235528945923</c:v>
                </c:pt>
                <c:pt idx="175">
                  <c:v>0.6446082592010498</c:v>
                </c:pt>
                <c:pt idx="176">
                  <c:v>0.6446082592010498</c:v>
                </c:pt>
                <c:pt idx="177">
                  <c:v>0.6446082592010498</c:v>
                </c:pt>
                <c:pt idx="178">
                  <c:v>0.6446082592010498</c:v>
                </c:pt>
                <c:pt idx="179">
                  <c:v>0.6446082592010498</c:v>
                </c:pt>
                <c:pt idx="180">
                  <c:v>0.64391416311264038</c:v>
                </c:pt>
                <c:pt idx="181">
                  <c:v>0.64391416311264038</c:v>
                </c:pt>
                <c:pt idx="182">
                  <c:v>0.64391416311264038</c:v>
                </c:pt>
                <c:pt idx="183">
                  <c:v>0.64391416311264038</c:v>
                </c:pt>
                <c:pt idx="184">
                  <c:v>0.64391416311264038</c:v>
                </c:pt>
                <c:pt idx="185">
                  <c:v>0.64322006702423096</c:v>
                </c:pt>
                <c:pt idx="186">
                  <c:v>0.64322006702423096</c:v>
                </c:pt>
                <c:pt idx="187">
                  <c:v>0.64322006702423096</c:v>
                </c:pt>
                <c:pt idx="188">
                  <c:v>0.64322006702423096</c:v>
                </c:pt>
                <c:pt idx="189">
                  <c:v>0.64322006702423096</c:v>
                </c:pt>
                <c:pt idx="190">
                  <c:v>0.64252591133117676</c:v>
                </c:pt>
                <c:pt idx="191">
                  <c:v>0.64252591133117676</c:v>
                </c:pt>
                <c:pt idx="192">
                  <c:v>0.64252591133117676</c:v>
                </c:pt>
                <c:pt idx="193">
                  <c:v>0.64252591133117676</c:v>
                </c:pt>
                <c:pt idx="194">
                  <c:v>0.64252591133117676</c:v>
                </c:pt>
                <c:pt idx="195">
                  <c:v>0.64183187484741211</c:v>
                </c:pt>
                <c:pt idx="196">
                  <c:v>0.64183187484741211</c:v>
                </c:pt>
                <c:pt idx="197">
                  <c:v>0.64183187484741211</c:v>
                </c:pt>
                <c:pt idx="198">
                  <c:v>0.64183187484741211</c:v>
                </c:pt>
                <c:pt idx="199">
                  <c:v>0.64183187484741211</c:v>
                </c:pt>
                <c:pt idx="200">
                  <c:v>0.64113777875900269</c:v>
                </c:pt>
                <c:pt idx="201">
                  <c:v>0.64113777875900269</c:v>
                </c:pt>
                <c:pt idx="202">
                  <c:v>0.64113777875900269</c:v>
                </c:pt>
                <c:pt idx="203">
                  <c:v>0.64113777875900269</c:v>
                </c:pt>
                <c:pt idx="204">
                  <c:v>0.64113777875900269</c:v>
                </c:pt>
                <c:pt idx="205">
                  <c:v>0.63974958658218384</c:v>
                </c:pt>
                <c:pt idx="206">
                  <c:v>0.63974958658218384</c:v>
                </c:pt>
                <c:pt idx="207">
                  <c:v>0.63974958658218384</c:v>
                </c:pt>
                <c:pt idx="208">
                  <c:v>0.63974958658218384</c:v>
                </c:pt>
                <c:pt idx="209">
                  <c:v>0.63974958658218384</c:v>
                </c:pt>
                <c:pt idx="210">
                  <c:v>0.63905549049377441</c:v>
                </c:pt>
                <c:pt idx="211">
                  <c:v>0.63905549049377441</c:v>
                </c:pt>
                <c:pt idx="212">
                  <c:v>0.63905549049377441</c:v>
                </c:pt>
                <c:pt idx="213">
                  <c:v>0.63905549049377441</c:v>
                </c:pt>
                <c:pt idx="214">
                  <c:v>0.63905549049377441</c:v>
                </c:pt>
                <c:pt idx="215">
                  <c:v>0.63836139440536499</c:v>
                </c:pt>
                <c:pt idx="216">
                  <c:v>0.63836139440536499</c:v>
                </c:pt>
                <c:pt idx="217">
                  <c:v>0.63836139440536499</c:v>
                </c:pt>
                <c:pt idx="218">
                  <c:v>0.63836139440536499</c:v>
                </c:pt>
                <c:pt idx="219">
                  <c:v>0.63836139440536499</c:v>
                </c:pt>
                <c:pt idx="220">
                  <c:v>0.63766729831695557</c:v>
                </c:pt>
                <c:pt idx="221">
                  <c:v>0.63766729831695557</c:v>
                </c:pt>
                <c:pt idx="222">
                  <c:v>0.63766729831695557</c:v>
                </c:pt>
                <c:pt idx="223">
                  <c:v>0.63766729831695557</c:v>
                </c:pt>
                <c:pt idx="224">
                  <c:v>0.63766729831695557</c:v>
                </c:pt>
                <c:pt idx="225">
                  <c:v>0.63697320222854614</c:v>
                </c:pt>
                <c:pt idx="226">
                  <c:v>0.63697320222854614</c:v>
                </c:pt>
                <c:pt idx="227">
                  <c:v>0.63697320222854614</c:v>
                </c:pt>
                <c:pt idx="228">
                  <c:v>0.63697320222854614</c:v>
                </c:pt>
                <c:pt idx="229">
                  <c:v>0.63697320222854614</c:v>
                </c:pt>
                <c:pt idx="230">
                  <c:v>0.63558501005172729</c:v>
                </c:pt>
                <c:pt idx="231">
                  <c:v>0.63558501005172729</c:v>
                </c:pt>
                <c:pt idx="232">
                  <c:v>0.63558501005172729</c:v>
                </c:pt>
                <c:pt idx="233">
                  <c:v>0.63558501005172729</c:v>
                </c:pt>
                <c:pt idx="234">
                  <c:v>0.63558501005172729</c:v>
                </c:pt>
                <c:pt idx="235">
                  <c:v>0.63558501005172729</c:v>
                </c:pt>
                <c:pt idx="236">
                  <c:v>0.63558501005172729</c:v>
                </c:pt>
                <c:pt idx="237">
                  <c:v>0.63558501005172729</c:v>
                </c:pt>
                <c:pt idx="238">
                  <c:v>0.63558501005172729</c:v>
                </c:pt>
                <c:pt idx="239">
                  <c:v>0.63558501005172729</c:v>
                </c:pt>
                <c:pt idx="240">
                  <c:v>0.6348908543586731</c:v>
                </c:pt>
                <c:pt idx="241">
                  <c:v>0.6348908543586731</c:v>
                </c:pt>
                <c:pt idx="242">
                  <c:v>0.6348908543586731</c:v>
                </c:pt>
                <c:pt idx="243">
                  <c:v>0.6348908543586731</c:v>
                </c:pt>
                <c:pt idx="244">
                  <c:v>0.6348908543586731</c:v>
                </c:pt>
                <c:pt idx="245">
                  <c:v>0.6348908543586731</c:v>
                </c:pt>
                <c:pt idx="246">
                  <c:v>0.6348908543586731</c:v>
                </c:pt>
                <c:pt idx="247">
                  <c:v>0.6348908543586731</c:v>
                </c:pt>
                <c:pt idx="248">
                  <c:v>0.6348908543586731</c:v>
                </c:pt>
                <c:pt idx="249">
                  <c:v>0.6348908543586731</c:v>
                </c:pt>
                <c:pt idx="250">
                  <c:v>0.63419675827026367</c:v>
                </c:pt>
                <c:pt idx="251">
                  <c:v>0.63419675827026367</c:v>
                </c:pt>
                <c:pt idx="252">
                  <c:v>0.63419675827026367</c:v>
                </c:pt>
                <c:pt idx="253">
                  <c:v>0.63419675827026367</c:v>
                </c:pt>
                <c:pt idx="254">
                  <c:v>0.63419675827026367</c:v>
                </c:pt>
                <c:pt idx="255">
                  <c:v>0.63350272178649902</c:v>
                </c:pt>
                <c:pt idx="256">
                  <c:v>0.63350272178649902</c:v>
                </c:pt>
                <c:pt idx="257">
                  <c:v>0.63350272178649902</c:v>
                </c:pt>
                <c:pt idx="258">
                  <c:v>0.63350272178649902</c:v>
                </c:pt>
                <c:pt idx="259">
                  <c:v>0.63350272178649902</c:v>
                </c:pt>
                <c:pt idx="260">
                  <c:v>0.63211452960968018</c:v>
                </c:pt>
                <c:pt idx="261">
                  <c:v>0.63211452960968018</c:v>
                </c:pt>
                <c:pt idx="262">
                  <c:v>0.63211452960968018</c:v>
                </c:pt>
                <c:pt idx="263">
                  <c:v>0.63211452960968018</c:v>
                </c:pt>
                <c:pt idx="264">
                  <c:v>0.63211452960968018</c:v>
                </c:pt>
                <c:pt idx="265">
                  <c:v>0.63142037391662598</c:v>
                </c:pt>
                <c:pt idx="266">
                  <c:v>0.63142037391662598</c:v>
                </c:pt>
                <c:pt idx="267">
                  <c:v>0.63142037391662598</c:v>
                </c:pt>
                <c:pt idx="268">
                  <c:v>0.63142037391662598</c:v>
                </c:pt>
                <c:pt idx="269">
                  <c:v>0.63142037391662598</c:v>
                </c:pt>
                <c:pt idx="270">
                  <c:v>0.63072627782821655</c:v>
                </c:pt>
                <c:pt idx="271">
                  <c:v>0.63072627782821655</c:v>
                </c:pt>
                <c:pt idx="272">
                  <c:v>0.63072627782821655</c:v>
                </c:pt>
                <c:pt idx="273">
                  <c:v>0.63072627782821655</c:v>
                </c:pt>
                <c:pt idx="274">
                  <c:v>0.63072627782821655</c:v>
                </c:pt>
                <c:pt idx="275">
                  <c:v>0.6300322413444519</c:v>
                </c:pt>
                <c:pt idx="276">
                  <c:v>0.6300322413444519</c:v>
                </c:pt>
                <c:pt idx="277">
                  <c:v>0.6300322413444519</c:v>
                </c:pt>
                <c:pt idx="278">
                  <c:v>0.6300322413444519</c:v>
                </c:pt>
                <c:pt idx="279">
                  <c:v>0.6300322413444519</c:v>
                </c:pt>
                <c:pt idx="280">
                  <c:v>0.62933814525604248</c:v>
                </c:pt>
                <c:pt idx="281">
                  <c:v>0.62933814525604248</c:v>
                </c:pt>
                <c:pt idx="282">
                  <c:v>0.62933814525604248</c:v>
                </c:pt>
                <c:pt idx="283">
                  <c:v>0.62933814525604248</c:v>
                </c:pt>
                <c:pt idx="284">
                  <c:v>0.62933814525604248</c:v>
                </c:pt>
                <c:pt idx="285">
                  <c:v>0.62794989347457886</c:v>
                </c:pt>
                <c:pt idx="286">
                  <c:v>0.62794989347457886</c:v>
                </c:pt>
                <c:pt idx="287">
                  <c:v>0.62794989347457886</c:v>
                </c:pt>
                <c:pt idx="288">
                  <c:v>0.62794989347457886</c:v>
                </c:pt>
                <c:pt idx="289">
                  <c:v>0.62794989347457886</c:v>
                </c:pt>
                <c:pt idx="290">
                  <c:v>0.62725579738616943</c:v>
                </c:pt>
                <c:pt idx="291">
                  <c:v>0.62725579738616943</c:v>
                </c:pt>
                <c:pt idx="292">
                  <c:v>0.62725579738616943</c:v>
                </c:pt>
                <c:pt idx="293">
                  <c:v>0.62725579738616943</c:v>
                </c:pt>
                <c:pt idx="294">
                  <c:v>0.62725579738616943</c:v>
                </c:pt>
                <c:pt idx="295">
                  <c:v>0.62656170129776001</c:v>
                </c:pt>
                <c:pt idx="296">
                  <c:v>0.62656170129776001</c:v>
                </c:pt>
                <c:pt idx="297">
                  <c:v>0.62656170129776001</c:v>
                </c:pt>
                <c:pt idx="298">
                  <c:v>0.62656170129776001</c:v>
                </c:pt>
                <c:pt idx="299">
                  <c:v>0.62656170129776001</c:v>
                </c:pt>
                <c:pt idx="300">
                  <c:v>0.62586766481399536</c:v>
                </c:pt>
                <c:pt idx="301">
                  <c:v>0.62586766481399536</c:v>
                </c:pt>
                <c:pt idx="302">
                  <c:v>0.62586766481399536</c:v>
                </c:pt>
                <c:pt idx="303">
                  <c:v>0.62586766481399536</c:v>
                </c:pt>
                <c:pt idx="304">
                  <c:v>0.62586766481399536</c:v>
                </c:pt>
                <c:pt idx="305">
                  <c:v>0.62517350912094116</c:v>
                </c:pt>
                <c:pt idx="306">
                  <c:v>0.62517350912094116</c:v>
                </c:pt>
                <c:pt idx="307">
                  <c:v>0.62517350912094116</c:v>
                </c:pt>
                <c:pt idx="308">
                  <c:v>0.62517350912094116</c:v>
                </c:pt>
                <c:pt idx="309">
                  <c:v>0.62447941303253174</c:v>
                </c:pt>
                <c:pt idx="310">
                  <c:v>0.62447941303253174</c:v>
                </c:pt>
                <c:pt idx="311">
                  <c:v>0.62447941303253174</c:v>
                </c:pt>
                <c:pt idx="312">
                  <c:v>0.62447941303253174</c:v>
                </c:pt>
                <c:pt idx="313">
                  <c:v>0.62447941303253174</c:v>
                </c:pt>
                <c:pt idx="314">
                  <c:v>0.62309122085571289</c:v>
                </c:pt>
                <c:pt idx="315">
                  <c:v>0.62309122085571289</c:v>
                </c:pt>
                <c:pt idx="316">
                  <c:v>0.62309122085571289</c:v>
                </c:pt>
                <c:pt idx="317">
                  <c:v>0.62309122085571289</c:v>
                </c:pt>
                <c:pt idx="318">
                  <c:v>0.62309122085571289</c:v>
                </c:pt>
                <c:pt idx="319">
                  <c:v>0.62239718437194824</c:v>
                </c:pt>
                <c:pt idx="320">
                  <c:v>0.62239718437194824</c:v>
                </c:pt>
                <c:pt idx="321">
                  <c:v>0.62239718437194824</c:v>
                </c:pt>
                <c:pt idx="322">
                  <c:v>0.62239718437194824</c:v>
                </c:pt>
                <c:pt idx="323">
                  <c:v>0.62239718437194824</c:v>
                </c:pt>
                <c:pt idx="324">
                  <c:v>0.62170302867889404</c:v>
                </c:pt>
                <c:pt idx="325">
                  <c:v>0.62170302867889404</c:v>
                </c:pt>
                <c:pt idx="326">
                  <c:v>0.62170302867889404</c:v>
                </c:pt>
                <c:pt idx="327">
                  <c:v>0.62170302867889404</c:v>
                </c:pt>
                <c:pt idx="328">
                  <c:v>0.62170302867889404</c:v>
                </c:pt>
                <c:pt idx="329">
                  <c:v>0.62100893259048462</c:v>
                </c:pt>
                <c:pt idx="330">
                  <c:v>0.62100893259048462</c:v>
                </c:pt>
                <c:pt idx="331">
                  <c:v>0.62100893259048462</c:v>
                </c:pt>
                <c:pt idx="332">
                  <c:v>0.62100893259048462</c:v>
                </c:pt>
                <c:pt idx="333">
                  <c:v>0.62100893259048462</c:v>
                </c:pt>
                <c:pt idx="334">
                  <c:v>0.6203148365020752</c:v>
                </c:pt>
                <c:pt idx="335">
                  <c:v>0.6203148365020752</c:v>
                </c:pt>
                <c:pt idx="336">
                  <c:v>0.6203148365020752</c:v>
                </c:pt>
                <c:pt idx="337">
                  <c:v>0.6203148365020752</c:v>
                </c:pt>
                <c:pt idx="338">
                  <c:v>0.6203148365020752</c:v>
                </c:pt>
                <c:pt idx="339">
                  <c:v>0.61892670392990112</c:v>
                </c:pt>
                <c:pt idx="340">
                  <c:v>0.61892670392990112</c:v>
                </c:pt>
                <c:pt idx="341">
                  <c:v>0.61892670392990112</c:v>
                </c:pt>
                <c:pt idx="342">
                  <c:v>0.61892670392990112</c:v>
                </c:pt>
                <c:pt idx="343">
                  <c:v>0.61892670392990112</c:v>
                </c:pt>
                <c:pt idx="344">
                  <c:v>0.61823254823684692</c:v>
                </c:pt>
                <c:pt idx="345">
                  <c:v>0.61823254823684692</c:v>
                </c:pt>
                <c:pt idx="346">
                  <c:v>0.61823254823684692</c:v>
                </c:pt>
                <c:pt idx="347">
                  <c:v>0.61823254823684692</c:v>
                </c:pt>
                <c:pt idx="348">
                  <c:v>0.61823254823684692</c:v>
                </c:pt>
                <c:pt idx="349">
                  <c:v>0.6175384521484375</c:v>
                </c:pt>
                <c:pt idx="350">
                  <c:v>0.6175384521484375</c:v>
                </c:pt>
                <c:pt idx="351">
                  <c:v>0.6175384521484375</c:v>
                </c:pt>
                <c:pt idx="352">
                  <c:v>0.6175384521484375</c:v>
                </c:pt>
                <c:pt idx="353">
                  <c:v>0.6175384521484375</c:v>
                </c:pt>
                <c:pt idx="354">
                  <c:v>0.61684435606002808</c:v>
                </c:pt>
                <c:pt idx="355">
                  <c:v>0.61684435606002808</c:v>
                </c:pt>
                <c:pt idx="356">
                  <c:v>0.61684435606002808</c:v>
                </c:pt>
                <c:pt idx="357">
                  <c:v>0.61684435606002808</c:v>
                </c:pt>
                <c:pt idx="358">
                  <c:v>0.61684435606002808</c:v>
                </c:pt>
                <c:pt idx="359">
                  <c:v>0.61615025997161865</c:v>
                </c:pt>
                <c:pt idx="360">
                  <c:v>0.61615025997161865</c:v>
                </c:pt>
                <c:pt idx="361">
                  <c:v>0.61615025997161865</c:v>
                </c:pt>
                <c:pt idx="362">
                  <c:v>0.61615025997161865</c:v>
                </c:pt>
                <c:pt idx="363">
                  <c:v>0.61615025997161865</c:v>
                </c:pt>
                <c:pt idx="364">
                  <c:v>0.6147620677947998</c:v>
                </c:pt>
                <c:pt idx="365">
                  <c:v>0.6147620677947998</c:v>
                </c:pt>
                <c:pt idx="366">
                  <c:v>0.6147620677947998</c:v>
                </c:pt>
                <c:pt idx="367">
                  <c:v>0.6147620677947998</c:v>
                </c:pt>
                <c:pt idx="368">
                  <c:v>0.6147620677947998</c:v>
                </c:pt>
                <c:pt idx="369">
                  <c:v>0.61337387561798096</c:v>
                </c:pt>
                <c:pt idx="370">
                  <c:v>0.61337387561798096</c:v>
                </c:pt>
                <c:pt idx="371">
                  <c:v>0.61337387561798096</c:v>
                </c:pt>
                <c:pt idx="372">
                  <c:v>0.61337387561798096</c:v>
                </c:pt>
                <c:pt idx="373">
                  <c:v>0.61337387561798096</c:v>
                </c:pt>
                <c:pt idx="374">
                  <c:v>0.61198568344116211</c:v>
                </c:pt>
                <c:pt idx="375">
                  <c:v>0.61198568344116211</c:v>
                </c:pt>
                <c:pt idx="376">
                  <c:v>0.61198568344116211</c:v>
                </c:pt>
                <c:pt idx="377">
                  <c:v>0.61198568344116211</c:v>
                </c:pt>
                <c:pt idx="378">
                  <c:v>0.61198568344116211</c:v>
                </c:pt>
                <c:pt idx="379">
                  <c:v>0.61059749126434326</c:v>
                </c:pt>
                <c:pt idx="380">
                  <c:v>0.61059749126434326</c:v>
                </c:pt>
                <c:pt idx="381">
                  <c:v>0.61059749126434326</c:v>
                </c:pt>
                <c:pt idx="382">
                  <c:v>0.61059749126434326</c:v>
                </c:pt>
                <c:pt idx="383">
                  <c:v>0.61059749126434326</c:v>
                </c:pt>
                <c:pt idx="384">
                  <c:v>0.60920929908752441</c:v>
                </c:pt>
                <c:pt idx="385">
                  <c:v>0.60920929908752441</c:v>
                </c:pt>
                <c:pt idx="386">
                  <c:v>0.60920929908752441</c:v>
                </c:pt>
                <c:pt idx="387">
                  <c:v>0.60920929908752441</c:v>
                </c:pt>
                <c:pt idx="388">
                  <c:v>0.60920929908752441</c:v>
                </c:pt>
                <c:pt idx="389">
                  <c:v>0.60851520299911499</c:v>
                </c:pt>
                <c:pt idx="390">
                  <c:v>0.60851520299911499</c:v>
                </c:pt>
                <c:pt idx="391">
                  <c:v>0.60851520299911499</c:v>
                </c:pt>
                <c:pt idx="392">
                  <c:v>0.60851520299911499</c:v>
                </c:pt>
                <c:pt idx="393">
                  <c:v>0.60851520299911499</c:v>
                </c:pt>
                <c:pt idx="394">
                  <c:v>0.60782110691070557</c:v>
                </c:pt>
                <c:pt idx="395">
                  <c:v>0.60782110691070557</c:v>
                </c:pt>
                <c:pt idx="396">
                  <c:v>0.60782110691070557</c:v>
                </c:pt>
                <c:pt idx="397">
                  <c:v>0.60782110691070557</c:v>
                </c:pt>
                <c:pt idx="398">
                  <c:v>0.60782110691070557</c:v>
                </c:pt>
                <c:pt idx="399">
                  <c:v>0.60712701082229614</c:v>
                </c:pt>
                <c:pt idx="400">
                  <c:v>0.60712701082229614</c:v>
                </c:pt>
                <c:pt idx="401">
                  <c:v>0.60712701082229614</c:v>
                </c:pt>
                <c:pt idx="402">
                  <c:v>0.60712701082229614</c:v>
                </c:pt>
                <c:pt idx="403">
                  <c:v>0.60712701082229614</c:v>
                </c:pt>
                <c:pt idx="404">
                  <c:v>0.60573875904083252</c:v>
                </c:pt>
                <c:pt idx="405">
                  <c:v>0.60573875904083252</c:v>
                </c:pt>
                <c:pt idx="406">
                  <c:v>0.60573875904083252</c:v>
                </c:pt>
                <c:pt idx="407">
                  <c:v>0.60573875904083252</c:v>
                </c:pt>
                <c:pt idx="408">
                  <c:v>0.60573875904083252</c:v>
                </c:pt>
                <c:pt idx="409">
                  <c:v>0.60504472255706787</c:v>
                </c:pt>
                <c:pt idx="410">
                  <c:v>0.60504472255706787</c:v>
                </c:pt>
                <c:pt idx="411">
                  <c:v>0.60504472255706787</c:v>
                </c:pt>
                <c:pt idx="412">
                  <c:v>0.60504472255706787</c:v>
                </c:pt>
                <c:pt idx="413">
                  <c:v>0.60504472255706787</c:v>
                </c:pt>
                <c:pt idx="414">
                  <c:v>0.60435062646865845</c:v>
                </c:pt>
                <c:pt idx="415">
                  <c:v>0.60435062646865845</c:v>
                </c:pt>
                <c:pt idx="416">
                  <c:v>0.60435062646865845</c:v>
                </c:pt>
                <c:pt idx="417">
                  <c:v>0.60435062646865845</c:v>
                </c:pt>
                <c:pt idx="418">
                  <c:v>0.60435062646865845</c:v>
                </c:pt>
                <c:pt idx="419">
                  <c:v>0.60365653038024902</c:v>
                </c:pt>
                <c:pt idx="420">
                  <c:v>0.60365653038024902</c:v>
                </c:pt>
                <c:pt idx="421">
                  <c:v>0.60365653038024902</c:v>
                </c:pt>
                <c:pt idx="422">
                  <c:v>0.60365653038024902</c:v>
                </c:pt>
                <c:pt idx="423">
                  <c:v>0.60365653038024902</c:v>
                </c:pt>
                <c:pt idx="424">
                  <c:v>0.6029624342918396</c:v>
                </c:pt>
                <c:pt idx="425">
                  <c:v>0.6029624342918396</c:v>
                </c:pt>
                <c:pt idx="426">
                  <c:v>0.6029624342918396</c:v>
                </c:pt>
                <c:pt idx="427">
                  <c:v>0.6029624342918396</c:v>
                </c:pt>
                <c:pt idx="428">
                  <c:v>0.6029624342918396</c:v>
                </c:pt>
                <c:pt idx="429">
                  <c:v>0.6022682785987854</c:v>
                </c:pt>
                <c:pt idx="430">
                  <c:v>0.6022682785987854</c:v>
                </c:pt>
                <c:pt idx="431">
                  <c:v>0.6022682785987854</c:v>
                </c:pt>
                <c:pt idx="432">
                  <c:v>0.6022682785987854</c:v>
                </c:pt>
                <c:pt idx="433">
                  <c:v>0.6022682785987854</c:v>
                </c:pt>
                <c:pt idx="434">
                  <c:v>0.60088014602661133</c:v>
                </c:pt>
                <c:pt idx="435">
                  <c:v>0.60088014602661133</c:v>
                </c:pt>
                <c:pt idx="436">
                  <c:v>0.60088014602661133</c:v>
                </c:pt>
                <c:pt idx="437">
                  <c:v>0.60088014602661133</c:v>
                </c:pt>
                <c:pt idx="438">
                  <c:v>0.60088014602661133</c:v>
                </c:pt>
                <c:pt idx="439">
                  <c:v>0.6001860499382019</c:v>
                </c:pt>
                <c:pt idx="440">
                  <c:v>0.6001860499382019</c:v>
                </c:pt>
                <c:pt idx="441">
                  <c:v>0.6001860499382019</c:v>
                </c:pt>
                <c:pt idx="442">
                  <c:v>0.6001860499382019</c:v>
                </c:pt>
                <c:pt idx="443">
                  <c:v>0.6001860499382019</c:v>
                </c:pt>
                <c:pt idx="444">
                  <c:v>0.59949189424514771</c:v>
                </c:pt>
                <c:pt idx="445">
                  <c:v>0.59949189424514771</c:v>
                </c:pt>
                <c:pt idx="446">
                  <c:v>0.59949189424514771</c:v>
                </c:pt>
                <c:pt idx="447">
                  <c:v>0.59949189424514771</c:v>
                </c:pt>
                <c:pt idx="448">
                  <c:v>0.59949189424514771</c:v>
                </c:pt>
                <c:pt idx="449">
                  <c:v>0.59879779815673828</c:v>
                </c:pt>
                <c:pt idx="450">
                  <c:v>0.59879779815673828</c:v>
                </c:pt>
                <c:pt idx="451">
                  <c:v>0.59879779815673828</c:v>
                </c:pt>
                <c:pt idx="452">
                  <c:v>0.59879779815673828</c:v>
                </c:pt>
                <c:pt idx="453">
                  <c:v>0.59879779815673828</c:v>
                </c:pt>
                <c:pt idx="454">
                  <c:v>0.59879779815673828</c:v>
                </c:pt>
                <c:pt idx="455">
                  <c:v>0.59879779815673828</c:v>
                </c:pt>
                <c:pt idx="456">
                  <c:v>0.59879779815673828</c:v>
                </c:pt>
                <c:pt idx="457">
                  <c:v>0.59879779815673828</c:v>
                </c:pt>
                <c:pt idx="458">
                  <c:v>0.59879779815673828</c:v>
                </c:pt>
                <c:pt idx="459">
                  <c:v>0.59740966558456421</c:v>
                </c:pt>
                <c:pt idx="460">
                  <c:v>0.59740966558456421</c:v>
                </c:pt>
                <c:pt idx="461">
                  <c:v>0.59740966558456421</c:v>
                </c:pt>
                <c:pt idx="462">
                  <c:v>0.59740966558456421</c:v>
                </c:pt>
                <c:pt idx="463">
                  <c:v>0.59740966558456421</c:v>
                </c:pt>
                <c:pt idx="464">
                  <c:v>0.59740966558456421</c:v>
                </c:pt>
                <c:pt idx="465">
                  <c:v>0.59740966558456421</c:v>
                </c:pt>
                <c:pt idx="466">
                  <c:v>0.59740966558456421</c:v>
                </c:pt>
                <c:pt idx="467">
                  <c:v>0.59740966558456421</c:v>
                </c:pt>
                <c:pt idx="468">
                  <c:v>0.59740966558456421</c:v>
                </c:pt>
                <c:pt idx="469">
                  <c:v>0.59671556949615479</c:v>
                </c:pt>
                <c:pt idx="470">
                  <c:v>0.59671556949615479</c:v>
                </c:pt>
                <c:pt idx="471">
                  <c:v>0.59671556949615479</c:v>
                </c:pt>
                <c:pt idx="472">
                  <c:v>0.59671556949615479</c:v>
                </c:pt>
                <c:pt idx="473">
                  <c:v>0.59671556949615479</c:v>
                </c:pt>
                <c:pt idx="474">
                  <c:v>0.59602141380310059</c:v>
                </c:pt>
                <c:pt idx="475">
                  <c:v>0.59602141380310059</c:v>
                </c:pt>
                <c:pt idx="476">
                  <c:v>0.59602141380310059</c:v>
                </c:pt>
                <c:pt idx="477">
                  <c:v>0.59602141380310059</c:v>
                </c:pt>
                <c:pt idx="478">
                  <c:v>0.59602141380310059</c:v>
                </c:pt>
                <c:pt idx="479">
                  <c:v>0.59602141380310059</c:v>
                </c:pt>
                <c:pt idx="480">
                  <c:v>0.59602141380310059</c:v>
                </c:pt>
                <c:pt idx="481">
                  <c:v>0.59602141380310059</c:v>
                </c:pt>
                <c:pt idx="482">
                  <c:v>0.59602141380310059</c:v>
                </c:pt>
                <c:pt idx="483">
                  <c:v>0.59602141380310059</c:v>
                </c:pt>
                <c:pt idx="484">
                  <c:v>0.59532731771469116</c:v>
                </c:pt>
                <c:pt idx="485">
                  <c:v>0.59532731771469116</c:v>
                </c:pt>
                <c:pt idx="486">
                  <c:v>0.59532731771469116</c:v>
                </c:pt>
                <c:pt idx="487">
                  <c:v>0.59532731771469116</c:v>
                </c:pt>
                <c:pt idx="488">
                  <c:v>0.59532731771469116</c:v>
                </c:pt>
                <c:pt idx="489">
                  <c:v>0.59463322162628174</c:v>
                </c:pt>
                <c:pt idx="490">
                  <c:v>0.59463322162628174</c:v>
                </c:pt>
                <c:pt idx="491">
                  <c:v>0.59463322162628174</c:v>
                </c:pt>
                <c:pt idx="492">
                  <c:v>0.59463322162628174</c:v>
                </c:pt>
                <c:pt idx="493">
                  <c:v>0.59393918514251709</c:v>
                </c:pt>
                <c:pt idx="494">
                  <c:v>0.59393918514251709</c:v>
                </c:pt>
                <c:pt idx="495">
                  <c:v>0.59393918514251709</c:v>
                </c:pt>
                <c:pt idx="496">
                  <c:v>0.59393918514251709</c:v>
                </c:pt>
                <c:pt idx="497">
                  <c:v>0.59393918514251709</c:v>
                </c:pt>
                <c:pt idx="498">
                  <c:v>0.59324508905410767</c:v>
                </c:pt>
                <c:pt idx="499">
                  <c:v>0.59324508905410767</c:v>
                </c:pt>
                <c:pt idx="500">
                  <c:v>0.59324508905410767</c:v>
                </c:pt>
                <c:pt idx="501">
                  <c:v>0.59324508905410767</c:v>
                </c:pt>
                <c:pt idx="502">
                  <c:v>0.59324508905410767</c:v>
                </c:pt>
                <c:pt idx="503">
                  <c:v>0.59255093336105347</c:v>
                </c:pt>
                <c:pt idx="504">
                  <c:v>0.59255093336105347</c:v>
                </c:pt>
                <c:pt idx="505">
                  <c:v>0.59255093336105347</c:v>
                </c:pt>
                <c:pt idx="506">
                  <c:v>0.59255093336105347</c:v>
                </c:pt>
                <c:pt idx="507">
                  <c:v>0.59255093336105347</c:v>
                </c:pt>
                <c:pt idx="508">
                  <c:v>0.59185683727264404</c:v>
                </c:pt>
                <c:pt idx="509">
                  <c:v>0.59185683727264404</c:v>
                </c:pt>
                <c:pt idx="510">
                  <c:v>0.59185683727264404</c:v>
                </c:pt>
                <c:pt idx="511">
                  <c:v>0.59185683727264404</c:v>
                </c:pt>
                <c:pt idx="512">
                  <c:v>0.59185683727264404</c:v>
                </c:pt>
                <c:pt idx="513">
                  <c:v>0.59116274118423462</c:v>
                </c:pt>
                <c:pt idx="514">
                  <c:v>0.59116274118423462</c:v>
                </c:pt>
                <c:pt idx="515">
                  <c:v>0.59116274118423462</c:v>
                </c:pt>
                <c:pt idx="516">
                  <c:v>0.59116274118423462</c:v>
                </c:pt>
                <c:pt idx="517">
                  <c:v>0.59116274118423462</c:v>
                </c:pt>
                <c:pt idx="518">
                  <c:v>0.5904686450958252</c:v>
                </c:pt>
                <c:pt idx="519">
                  <c:v>0.5904686450958252</c:v>
                </c:pt>
                <c:pt idx="520">
                  <c:v>0.5904686450958252</c:v>
                </c:pt>
                <c:pt idx="521">
                  <c:v>0.5904686450958252</c:v>
                </c:pt>
                <c:pt idx="522">
                  <c:v>0.5904686450958252</c:v>
                </c:pt>
                <c:pt idx="523">
                  <c:v>0.58977454900741577</c:v>
                </c:pt>
                <c:pt idx="524">
                  <c:v>0.58977454900741577</c:v>
                </c:pt>
                <c:pt idx="525">
                  <c:v>0.58977454900741577</c:v>
                </c:pt>
                <c:pt idx="526">
                  <c:v>0.58977454900741577</c:v>
                </c:pt>
                <c:pt idx="527">
                  <c:v>0.58977454900741577</c:v>
                </c:pt>
                <c:pt idx="528">
                  <c:v>0.58838635683059692</c:v>
                </c:pt>
                <c:pt idx="529">
                  <c:v>0.58838635683059692</c:v>
                </c:pt>
                <c:pt idx="530">
                  <c:v>0.58838635683059692</c:v>
                </c:pt>
                <c:pt idx="531">
                  <c:v>0.58838635683059692</c:v>
                </c:pt>
                <c:pt idx="532">
                  <c:v>0.58838635683059692</c:v>
                </c:pt>
                <c:pt idx="533">
                  <c:v>0.5876922607421875</c:v>
                </c:pt>
                <c:pt idx="534">
                  <c:v>0.5876922607421875</c:v>
                </c:pt>
                <c:pt idx="535">
                  <c:v>0.5876922607421875</c:v>
                </c:pt>
                <c:pt idx="536">
                  <c:v>0.5876922607421875</c:v>
                </c:pt>
                <c:pt idx="537">
                  <c:v>0.5876922607421875</c:v>
                </c:pt>
                <c:pt idx="538">
                  <c:v>0.58699816465377808</c:v>
                </c:pt>
                <c:pt idx="539">
                  <c:v>0.58699816465377808</c:v>
                </c:pt>
                <c:pt idx="540">
                  <c:v>0.58699816465377808</c:v>
                </c:pt>
                <c:pt idx="541">
                  <c:v>0.58699816465377808</c:v>
                </c:pt>
                <c:pt idx="542">
                  <c:v>0.58699816465377808</c:v>
                </c:pt>
                <c:pt idx="543">
                  <c:v>0.58630406856536865</c:v>
                </c:pt>
                <c:pt idx="544">
                  <c:v>0.58630406856536865</c:v>
                </c:pt>
                <c:pt idx="545">
                  <c:v>0.58630406856536865</c:v>
                </c:pt>
                <c:pt idx="546">
                  <c:v>0.58630406856536865</c:v>
                </c:pt>
                <c:pt idx="547">
                  <c:v>0.58630406856536865</c:v>
                </c:pt>
                <c:pt idx="548">
                  <c:v>0.58630406856536865</c:v>
                </c:pt>
                <c:pt idx="549">
                  <c:v>0.58630406856536865</c:v>
                </c:pt>
                <c:pt idx="550">
                  <c:v>0.58630406856536865</c:v>
                </c:pt>
                <c:pt idx="551">
                  <c:v>0.58630406856536865</c:v>
                </c:pt>
                <c:pt idx="552">
                  <c:v>0.58630406856536865</c:v>
                </c:pt>
                <c:pt idx="553">
                  <c:v>0.58560997247695923</c:v>
                </c:pt>
                <c:pt idx="554">
                  <c:v>0.58560997247695923</c:v>
                </c:pt>
                <c:pt idx="555">
                  <c:v>0.58560997247695923</c:v>
                </c:pt>
                <c:pt idx="556">
                  <c:v>0.58560997247695923</c:v>
                </c:pt>
                <c:pt idx="557">
                  <c:v>0.58560997247695923</c:v>
                </c:pt>
                <c:pt idx="558">
                  <c:v>0.58422178030014038</c:v>
                </c:pt>
                <c:pt idx="559">
                  <c:v>0.58422178030014038</c:v>
                </c:pt>
                <c:pt idx="560">
                  <c:v>0.58422178030014038</c:v>
                </c:pt>
                <c:pt idx="561">
                  <c:v>0.58422178030014038</c:v>
                </c:pt>
                <c:pt idx="562">
                  <c:v>0.58422178030014038</c:v>
                </c:pt>
                <c:pt idx="563">
                  <c:v>0.58352768421173096</c:v>
                </c:pt>
                <c:pt idx="564">
                  <c:v>0.58352768421173096</c:v>
                </c:pt>
                <c:pt idx="565">
                  <c:v>0.58352768421173096</c:v>
                </c:pt>
                <c:pt idx="566">
                  <c:v>0.58352768421173096</c:v>
                </c:pt>
                <c:pt idx="567">
                  <c:v>0.58352768421173096</c:v>
                </c:pt>
                <c:pt idx="568">
                  <c:v>0.58283358812332153</c:v>
                </c:pt>
                <c:pt idx="569">
                  <c:v>0.58283358812332153</c:v>
                </c:pt>
                <c:pt idx="570">
                  <c:v>0.58283358812332153</c:v>
                </c:pt>
                <c:pt idx="571">
                  <c:v>0.58283358812332153</c:v>
                </c:pt>
                <c:pt idx="572">
                  <c:v>0.58283358812332153</c:v>
                </c:pt>
                <c:pt idx="573">
                  <c:v>0.58213949203491211</c:v>
                </c:pt>
                <c:pt idx="574">
                  <c:v>0.58213949203491211</c:v>
                </c:pt>
                <c:pt idx="575">
                  <c:v>0.58213949203491211</c:v>
                </c:pt>
                <c:pt idx="576">
                  <c:v>0.58213949203491211</c:v>
                </c:pt>
                <c:pt idx="577">
                  <c:v>0.58213949203491211</c:v>
                </c:pt>
                <c:pt idx="578">
                  <c:v>0.58144539594650269</c:v>
                </c:pt>
                <c:pt idx="579">
                  <c:v>0.58144539594650269</c:v>
                </c:pt>
                <c:pt idx="580">
                  <c:v>0.58144539594650269</c:v>
                </c:pt>
                <c:pt idx="581">
                  <c:v>0.58144539594650269</c:v>
                </c:pt>
                <c:pt idx="582">
                  <c:v>0.58144539594650269</c:v>
                </c:pt>
                <c:pt idx="583">
                  <c:v>0.58075129985809326</c:v>
                </c:pt>
                <c:pt idx="584">
                  <c:v>0.58075129985809326</c:v>
                </c:pt>
                <c:pt idx="585">
                  <c:v>0.58075129985809326</c:v>
                </c:pt>
                <c:pt idx="586">
                  <c:v>0.58075129985809326</c:v>
                </c:pt>
                <c:pt idx="587">
                  <c:v>0.58075129985809326</c:v>
                </c:pt>
                <c:pt idx="588">
                  <c:v>0.58005720376968384</c:v>
                </c:pt>
                <c:pt idx="589">
                  <c:v>0.58005720376968384</c:v>
                </c:pt>
                <c:pt idx="590">
                  <c:v>0.58005720376968384</c:v>
                </c:pt>
                <c:pt idx="591">
                  <c:v>0.58005720376968384</c:v>
                </c:pt>
                <c:pt idx="592">
                  <c:v>0.58005720376968384</c:v>
                </c:pt>
                <c:pt idx="593">
                  <c:v>0.57866901159286499</c:v>
                </c:pt>
                <c:pt idx="594">
                  <c:v>0.57866901159286499</c:v>
                </c:pt>
                <c:pt idx="595">
                  <c:v>0.57866901159286499</c:v>
                </c:pt>
                <c:pt idx="596">
                  <c:v>0.57866901159286499</c:v>
                </c:pt>
                <c:pt idx="597">
                  <c:v>0.57866901159286499</c:v>
                </c:pt>
                <c:pt idx="598">
                  <c:v>0.57797491550445557</c:v>
                </c:pt>
                <c:pt idx="599">
                  <c:v>0.57797491550445557</c:v>
                </c:pt>
                <c:pt idx="600">
                  <c:v>0.57797491550445557</c:v>
                </c:pt>
                <c:pt idx="601">
                  <c:v>0.57797491550445557</c:v>
                </c:pt>
                <c:pt idx="602">
                  <c:v>0.57797491550445557</c:v>
                </c:pt>
                <c:pt idx="603">
                  <c:v>0.57728081941604614</c:v>
                </c:pt>
                <c:pt idx="604">
                  <c:v>0.57728081941604614</c:v>
                </c:pt>
                <c:pt idx="605">
                  <c:v>0.57728081941604614</c:v>
                </c:pt>
                <c:pt idx="606">
                  <c:v>0.57728081941604614</c:v>
                </c:pt>
                <c:pt idx="607">
                  <c:v>0.57728081941604614</c:v>
                </c:pt>
                <c:pt idx="608">
                  <c:v>0.57658672332763672</c:v>
                </c:pt>
                <c:pt idx="609">
                  <c:v>0.57658672332763672</c:v>
                </c:pt>
                <c:pt idx="610">
                  <c:v>0.57658672332763672</c:v>
                </c:pt>
                <c:pt idx="611">
                  <c:v>0.57658672332763672</c:v>
                </c:pt>
                <c:pt idx="612">
                  <c:v>0.57658672332763672</c:v>
                </c:pt>
                <c:pt idx="613">
                  <c:v>0.57589262723922729</c:v>
                </c:pt>
                <c:pt idx="614">
                  <c:v>0.57589262723922729</c:v>
                </c:pt>
                <c:pt idx="615">
                  <c:v>0.57589262723922729</c:v>
                </c:pt>
                <c:pt idx="616">
                  <c:v>0.57589262723922729</c:v>
                </c:pt>
                <c:pt idx="617">
                  <c:v>0.57589262723922729</c:v>
                </c:pt>
                <c:pt idx="618">
                  <c:v>0.57519853115081787</c:v>
                </c:pt>
                <c:pt idx="619">
                  <c:v>0.57519853115081787</c:v>
                </c:pt>
                <c:pt idx="620">
                  <c:v>0.57519853115081787</c:v>
                </c:pt>
                <c:pt idx="621">
                  <c:v>0.57519853115081787</c:v>
                </c:pt>
                <c:pt idx="622">
                  <c:v>0.57519853115081787</c:v>
                </c:pt>
                <c:pt idx="623">
                  <c:v>0.57381027936935425</c:v>
                </c:pt>
                <c:pt idx="624">
                  <c:v>0.57381027936935425</c:v>
                </c:pt>
                <c:pt idx="625">
                  <c:v>0.57381027936935425</c:v>
                </c:pt>
                <c:pt idx="626">
                  <c:v>0.57381027936935425</c:v>
                </c:pt>
                <c:pt idx="627">
                  <c:v>0.57381027936935425</c:v>
                </c:pt>
                <c:pt idx="628">
                  <c:v>0.5731162428855896</c:v>
                </c:pt>
                <c:pt idx="629">
                  <c:v>0.5731162428855896</c:v>
                </c:pt>
                <c:pt idx="630">
                  <c:v>0.5731162428855896</c:v>
                </c:pt>
                <c:pt idx="631">
                  <c:v>0.5731162428855896</c:v>
                </c:pt>
                <c:pt idx="632">
                  <c:v>0.5731162428855896</c:v>
                </c:pt>
                <c:pt idx="633">
                  <c:v>0.57242214679718018</c:v>
                </c:pt>
                <c:pt idx="634">
                  <c:v>0.57242214679718018</c:v>
                </c:pt>
                <c:pt idx="635">
                  <c:v>0.57242214679718018</c:v>
                </c:pt>
                <c:pt idx="636">
                  <c:v>0.57242214679718018</c:v>
                </c:pt>
                <c:pt idx="637">
                  <c:v>0.57242214679718018</c:v>
                </c:pt>
                <c:pt idx="638">
                  <c:v>0.57172805070877075</c:v>
                </c:pt>
                <c:pt idx="639">
                  <c:v>0.57172805070877075</c:v>
                </c:pt>
                <c:pt idx="640">
                  <c:v>0.57172805070877075</c:v>
                </c:pt>
                <c:pt idx="641">
                  <c:v>0.57172805070877075</c:v>
                </c:pt>
                <c:pt idx="642">
                  <c:v>0.57172805070877075</c:v>
                </c:pt>
                <c:pt idx="643">
                  <c:v>0.57103395462036133</c:v>
                </c:pt>
                <c:pt idx="644">
                  <c:v>0.57103395462036133</c:v>
                </c:pt>
                <c:pt idx="645">
                  <c:v>0.57103395462036133</c:v>
                </c:pt>
                <c:pt idx="646">
                  <c:v>0.57103395462036133</c:v>
                </c:pt>
                <c:pt idx="647">
                  <c:v>0.57103395462036133</c:v>
                </c:pt>
                <c:pt idx="648">
                  <c:v>0.57033979892730713</c:v>
                </c:pt>
                <c:pt idx="649">
                  <c:v>0.57033979892730713</c:v>
                </c:pt>
                <c:pt idx="650">
                  <c:v>0.57033979892730713</c:v>
                </c:pt>
                <c:pt idx="651">
                  <c:v>0.57033979892730713</c:v>
                </c:pt>
                <c:pt idx="652">
                  <c:v>0.57033979892730713</c:v>
                </c:pt>
                <c:pt idx="653">
                  <c:v>0.56964570283889771</c:v>
                </c:pt>
                <c:pt idx="654">
                  <c:v>0.56964570283889771</c:v>
                </c:pt>
                <c:pt idx="655">
                  <c:v>0.56964570283889771</c:v>
                </c:pt>
                <c:pt idx="656">
                  <c:v>0.56964570283889771</c:v>
                </c:pt>
                <c:pt idx="657">
                  <c:v>0.56964570283889771</c:v>
                </c:pt>
                <c:pt idx="658">
                  <c:v>0.56825757026672363</c:v>
                </c:pt>
                <c:pt idx="659">
                  <c:v>0.56825757026672363</c:v>
                </c:pt>
                <c:pt idx="660">
                  <c:v>0.56825757026672363</c:v>
                </c:pt>
                <c:pt idx="661">
                  <c:v>0.56825757026672363</c:v>
                </c:pt>
                <c:pt idx="662">
                  <c:v>0.56825757026672363</c:v>
                </c:pt>
                <c:pt idx="663">
                  <c:v>0.56756347417831421</c:v>
                </c:pt>
                <c:pt idx="664">
                  <c:v>0.56756347417831421</c:v>
                </c:pt>
                <c:pt idx="665">
                  <c:v>0.56756347417831421</c:v>
                </c:pt>
                <c:pt idx="666">
                  <c:v>0.56756347417831421</c:v>
                </c:pt>
                <c:pt idx="667">
                  <c:v>0.56756347417831421</c:v>
                </c:pt>
                <c:pt idx="668">
                  <c:v>0.56756347417831421</c:v>
                </c:pt>
                <c:pt idx="669">
                  <c:v>0.56756347417831421</c:v>
                </c:pt>
                <c:pt idx="670">
                  <c:v>0.56756347417831421</c:v>
                </c:pt>
                <c:pt idx="671">
                  <c:v>0.56756347417831421</c:v>
                </c:pt>
                <c:pt idx="672">
                  <c:v>0.56756347417831421</c:v>
                </c:pt>
                <c:pt idx="673">
                  <c:v>0.56617522239685059</c:v>
                </c:pt>
                <c:pt idx="674">
                  <c:v>0.56617522239685059</c:v>
                </c:pt>
                <c:pt idx="675">
                  <c:v>0.56617522239685059</c:v>
                </c:pt>
                <c:pt idx="676">
                  <c:v>0.56617522239685059</c:v>
                </c:pt>
                <c:pt idx="677">
                  <c:v>0.56617522239685059</c:v>
                </c:pt>
                <c:pt idx="678">
                  <c:v>0.56548118591308594</c:v>
                </c:pt>
                <c:pt idx="679">
                  <c:v>0.56548118591308594</c:v>
                </c:pt>
                <c:pt idx="680">
                  <c:v>0.56548118591308594</c:v>
                </c:pt>
                <c:pt idx="681">
                  <c:v>0.56548118591308594</c:v>
                </c:pt>
                <c:pt idx="682">
                  <c:v>0.56548118591308594</c:v>
                </c:pt>
                <c:pt idx="683">
                  <c:v>0.56478708982467651</c:v>
                </c:pt>
                <c:pt idx="684">
                  <c:v>0.56478708982467651</c:v>
                </c:pt>
                <c:pt idx="685">
                  <c:v>0.56478708982467651</c:v>
                </c:pt>
                <c:pt idx="686">
                  <c:v>0.56478708982467651</c:v>
                </c:pt>
                <c:pt idx="687">
                  <c:v>0.56478708982467651</c:v>
                </c:pt>
                <c:pt idx="688">
                  <c:v>0.56409293413162231</c:v>
                </c:pt>
                <c:pt idx="689">
                  <c:v>0.56409293413162231</c:v>
                </c:pt>
                <c:pt idx="690">
                  <c:v>0.56409293413162231</c:v>
                </c:pt>
                <c:pt idx="691">
                  <c:v>0.56409293413162231</c:v>
                </c:pt>
                <c:pt idx="692">
                  <c:v>0.56339883804321289</c:v>
                </c:pt>
                <c:pt idx="693">
                  <c:v>0.56339883804321289</c:v>
                </c:pt>
                <c:pt idx="694">
                  <c:v>0.56339883804321289</c:v>
                </c:pt>
                <c:pt idx="695">
                  <c:v>0.56339883804321289</c:v>
                </c:pt>
                <c:pt idx="696">
                  <c:v>0.56339883804321289</c:v>
                </c:pt>
                <c:pt idx="697">
                  <c:v>0.56270474195480347</c:v>
                </c:pt>
                <c:pt idx="698">
                  <c:v>0.56270474195480347</c:v>
                </c:pt>
                <c:pt idx="699">
                  <c:v>0.56270474195480347</c:v>
                </c:pt>
                <c:pt idx="700">
                  <c:v>0.56270474195480347</c:v>
                </c:pt>
                <c:pt idx="701">
                  <c:v>0.56270474195480347</c:v>
                </c:pt>
                <c:pt idx="702">
                  <c:v>0.56201064586639404</c:v>
                </c:pt>
                <c:pt idx="703">
                  <c:v>0.56201064586639404</c:v>
                </c:pt>
                <c:pt idx="704">
                  <c:v>0.56201064586639404</c:v>
                </c:pt>
                <c:pt idx="705">
                  <c:v>0.56201064586639404</c:v>
                </c:pt>
                <c:pt idx="706">
                  <c:v>0.56201064586639404</c:v>
                </c:pt>
                <c:pt idx="707">
                  <c:v>0.5606224536895752</c:v>
                </c:pt>
                <c:pt idx="708">
                  <c:v>0.5606224536895752</c:v>
                </c:pt>
                <c:pt idx="709">
                  <c:v>0.5606224536895752</c:v>
                </c:pt>
                <c:pt idx="710">
                  <c:v>0.5606224536895752</c:v>
                </c:pt>
                <c:pt idx="711">
                  <c:v>0.5606224536895752</c:v>
                </c:pt>
                <c:pt idx="712">
                  <c:v>0.55992835760116577</c:v>
                </c:pt>
                <c:pt idx="713">
                  <c:v>0.55992835760116577</c:v>
                </c:pt>
                <c:pt idx="714">
                  <c:v>0.55992835760116577</c:v>
                </c:pt>
                <c:pt idx="715">
                  <c:v>0.55992835760116577</c:v>
                </c:pt>
                <c:pt idx="716">
                  <c:v>0.55992835760116577</c:v>
                </c:pt>
                <c:pt idx="717">
                  <c:v>0.55854016542434692</c:v>
                </c:pt>
                <c:pt idx="718">
                  <c:v>0.55854016542434692</c:v>
                </c:pt>
                <c:pt idx="719">
                  <c:v>0.55854016542434692</c:v>
                </c:pt>
                <c:pt idx="720">
                  <c:v>0.55854016542434692</c:v>
                </c:pt>
                <c:pt idx="721">
                  <c:v>0.55854016542434692</c:v>
                </c:pt>
                <c:pt idx="722">
                  <c:v>0.55715197324752808</c:v>
                </c:pt>
                <c:pt idx="723">
                  <c:v>0.55715197324752808</c:v>
                </c:pt>
                <c:pt idx="724">
                  <c:v>0.55715197324752808</c:v>
                </c:pt>
                <c:pt idx="725">
                  <c:v>0.55715197324752808</c:v>
                </c:pt>
                <c:pt idx="726">
                  <c:v>0.55715197324752808</c:v>
                </c:pt>
                <c:pt idx="727">
                  <c:v>0.55576378107070923</c:v>
                </c:pt>
                <c:pt idx="728">
                  <c:v>0.55576378107070923</c:v>
                </c:pt>
                <c:pt idx="729">
                  <c:v>0.55576378107070923</c:v>
                </c:pt>
                <c:pt idx="730">
                  <c:v>0.55576378107070923</c:v>
                </c:pt>
                <c:pt idx="731">
                  <c:v>0.55576378107070923</c:v>
                </c:pt>
                <c:pt idx="732">
                  <c:v>0.5550696849822998</c:v>
                </c:pt>
                <c:pt idx="733">
                  <c:v>0.5550696849822998</c:v>
                </c:pt>
                <c:pt idx="734">
                  <c:v>0.5550696849822998</c:v>
                </c:pt>
                <c:pt idx="735">
                  <c:v>0.5550696849822998</c:v>
                </c:pt>
                <c:pt idx="736">
                  <c:v>0.5550696849822998</c:v>
                </c:pt>
                <c:pt idx="737">
                  <c:v>0.5550696849822998</c:v>
                </c:pt>
                <c:pt idx="738">
                  <c:v>0.5550696849822998</c:v>
                </c:pt>
                <c:pt idx="739">
                  <c:v>0.5550696849822998</c:v>
                </c:pt>
                <c:pt idx="740">
                  <c:v>0.5550696849822998</c:v>
                </c:pt>
                <c:pt idx="741">
                  <c:v>0.5550696849822998</c:v>
                </c:pt>
                <c:pt idx="742">
                  <c:v>0.55368149280548096</c:v>
                </c:pt>
                <c:pt idx="743">
                  <c:v>0.55368149280548096</c:v>
                </c:pt>
                <c:pt idx="744">
                  <c:v>0.55368149280548096</c:v>
                </c:pt>
                <c:pt idx="745">
                  <c:v>0.55368149280548096</c:v>
                </c:pt>
                <c:pt idx="746">
                  <c:v>0.55368149280548096</c:v>
                </c:pt>
                <c:pt idx="747">
                  <c:v>0.55298739671707153</c:v>
                </c:pt>
                <c:pt idx="748">
                  <c:v>0.55298739671707153</c:v>
                </c:pt>
                <c:pt idx="749">
                  <c:v>0.55298739671707153</c:v>
                </c:pt>
                <c:pt idx="750">
                  <c:v>0.55298739671707153</c:v>
                </c:pt>
                <c:pt idx="751">
                  <c:v>0.55298739671707153</c:v>
                </c:pt>
                <c:pt idx="752">
                  <c:v>0.55229330062866211</c:v>
                </c:pt>
                <c:pt idx="753">
                  <c:v>0.55229330062866211</c:v>
                </c:pt>
                <c:pt idx="754">
                  <c:v>0.55229330062866211</c:v>
                </c:pt>
                <c:pt idx="755">
                  <c:v>0.55229330062866211</c:v>
                </c:pt>
                <c:pt idx="756">
                  <c:v>0.55229330062866211</c:v>
                </c:pt>
                <c:pt idx="757">
                  <c:v>0.55159920454025269</c:v>
                </c:pt>
                <c:pt idx="758">
                  <c:v>0.55159920454025269</c:v>
                </c:pt>
                <c:pt idx="759">
                  <c:v>0.55159920454025269</c:v>
                </c:pt>
                <c:pt idx="760">
                  <c:v>0.55159920454025269</c:v>
                </c:pt>
                <c:pt idx="761">
                  <c:v>0.55159920454025269</c:v>
                </c:pt>
                <c:pt idx="762">
                  <c:v>0.55090510845184326</c:v>
                </c:pt>
                <c:pt idx="763">
                  <c:v>0.55090510845184326</c:v>
                </c:pt>
                <c:pt idx="764">
                  <c:v>0.55090510845184326</c:v>
                </c:pt>
                <c:pt idx="765">
                  <c:v>0.55090510845184326</c:v>
                </c:pt>
                <c:pt idx="766">
                  <c:v>0.55090510845184326</c:v>
                </c:pt>
                <c:pt idx="767">
                  <c:v>0.55021101236343384</c:v>
                </c:pt>
                <c:pt idx="768">
                  <c:v>0.55021101236343384</c:v>
                </c:pt>
                <c:pt idx="769">
                  <c:v>0.55021101236343384</c:v>
                </c:pt>
                <c:pt idx="770">
                  <c:v>0.55021101236343384</c:v>
                </c:pt>
                <c:pt idx="771">
                  <c:v>0.55021101236343384</c:v>
                </c:pt>
                <c:pt idx="772">
                  <c:v>0.54951691627502441</c:v>
                </c:pt>
                <c:pt idx="773">
                  <c:v>0.54951691627502441</c:v>
                </c:pt>
                <c:pt idx="774">
                  <c:v>0.54951691627502441</c:v>
                </c:pt>
                <c:pt idx="775">
                  <c:v>0.54951691627502441</c:v>
                </c:pt>
                <c:pt idx="776">
                  <c:v>0.54951691627502441</c:v>
                </c:pt>
                <c:pt idx="777">
                  <c:v>0.54882282018661499</c:v>
                </c:pt>
                <c:pt idx="778">
                  <c:v>0.54882282018661499</c:v>
                </c:pt>
                <c:pt idx="779">
                  <c:v>0.54882282018661499</c:v>
                </c:pt>
                <c:pt idx="780">
                  <c:v>0.54882282018661499</c:v>
                </c:pt>
                <c:pt idx="781">
                  <c:v>0.54882282018661499</c:v>
                </c:pt>
                <c:pt idx="782">
                  <c:v>0.54743462800979614</c:v>
                </c:pt>
                <c:pt idx="783">
                  <c:v>0.54743462800979614</c:v>
                </c:pt>
                <c:pt idx="784">
                  <c:v>0.54743462800979614</c:v>
                </c:pt>
                <c:pt idx="785">
                  <c:v>0.54743462800979614</c:v>
                </c:pt>
                <c:pt idx="786">
                  <c:v>0.54743462800979614</c:v>
                </c:pt>
                <c:pt idx="787">
                  <c:v>0.54674053192138672</c:v>
                </c:pt>
                <c:pt idx="788">
                  <c:v>0.54674053192138672</c:v>
                </c:pt>
                <c:pt idx="789">
                  <c:v>0.54674053192138672</c:v>
                </c:pt>
                <c:pt idx="790">
                  <c:v>0.54674053192138672</c:v>
                </c:pt>
                <c:pt idx="791">
                  <c:v>0.54674053192138672</c:v>
                </c:pt>
                <c:pt idx="792">
                  <c:v>0.54604643583297729</c:v>
                </c:pt>
                <c:pt idx="793">
                  <c:v>0.54604643583297729</c:v>
                </c:pt>
                <c:pt idx="794">
                  <c:v>0.54604643583297729</c:v>
                </c:pt>
                <c:pt idx="795">
                  <c:v>0.54604643583297729</c:v>
                </c:pt>
                <c:pt idx="796">
                  <c:v>0.54604643583297729</c:v>
                </c:pt>
                <c:pt idx="797">
                  <c:v>0.54535233974456787</c:v>
                </c:pt>
                <c:pt idx="798">
                  <c:v>0.54535233974456787</c:v>
                </c:pt>
                <c:pt idx="799">
                  <c:v>0.54535233974456787</c:v>
                </c:pt>
                <c:pt idx="800">
                  <c:v>0.54535233974456787</c:v>
                </c:pt>
                <c:pt idx="801">
                  <c:v>0.54535233974456787</c:v>
                </c:pt>
                <c:pt idx="802">
                  <c:v>0.54465824365615845</c:v>
                </c:pt>
                <c:pt idx="803">
                  <c:v>0.54465824365615845</c:v>
                </c:pt>
                <c:pt idx="804">
                  <c:v>0.54465824365615845</c:v>
                </c:pt>
                <c:pt idx="805">
                  <c:v>0.54465824365615845</c:v>
                </c:pt>
                <c:pt idx="806">
                  <c:v>0.54465824365615845</c:v>
                </c:pt>
                <c:pt idx="807">
                  <c:v>0.54396414756774902</c:v>
                </c:pt>
                <c:pt idx="808">
                  <c:v>0.54396414756774902</c:v>
                </c:pt>
                <c:pt idx="809">
                  <c:v>0.54396414756774902</c:v>
                </c:pt>
                <c:pt idx="810">
                  <c:v>0.54396414756774902</c:v>
                </c:pt>
                <c:pt idx="811">
                  <c:v>0.54396414756774902</c:v>
                </c:pt>
                <c:pt idx="812">
                  <c:v>0.5432700514793396</c:v>
                </c:pt>
                <c:pt idx="813">
                  <c:v>0.5432700514793396</c:v>
                </c:pt>
                <c:pt idx="814">
                  <c:v>0.5432700514793396</c:v>
                </c:pt>
                <c:pt idx="815">
                  <c:v>0.5432700514793396</c:v>
                </c:pt>
                <c:pt idx="816">
                  <c:v>0.5432700514793396</c:v>
                </c:pt>
                <c:pt idx="817">
                  <c:v>0.54257595539093018</c:v>
                </c:pt>
                <c:pt idx="818">
                  <c:v>0.54257595539093018</c:v>
                </c:pt>
                <c:pt idx="819">
                  <c:v>0.54257595539093018</c:v>
                </c:pt>
                <c:pt idx="820">
                  <c:v>0.54257595539093018</c:v>
                </c:pt>
                <c:pt idx="821">
                  <c:v>0.54257595539093018</c:v>
                </c:pt>
                <c:pt idx="822">
                  <c:v>0.54118770360946655</c:v>
                </c:pt>
                <c:pt idx="823">
                  <c:v>0.54118770360946655</c:v>
                </c:pt>
                <c:pt idx="824">
                  <c:v>0.54118770360946655</c:v>
                </c:pt>
                <c:pt idx="825">
                  <c:v>0.54118770360946655</c:v>
                </c:pt>
                <c:pt idx="826">
                  <c:v>0.54118770360946655</c:v>
                </c:pt>
                <c:pt idx="827">
                  <c:v>0.5404936671257019</c:v>
                </c:pt>
                <c:pt idx="828">
                  <c:v>0.5404936671257019</c:v>
                </c:pt>
                <c:pt idx="829">
                  <c:v>0.5404936671257019</c:v>
                </c:pt>
                <c:pt idx="830">
                  <c:v>0.5404936671257019</c:v>
                </c:pt>
                <c:pt idx="831">
                  <c:v>0.5404936671257019</c:v>
                </c:pt>
                <c:pt idx="832">
                  <c:v>0.53979957103729248</c:v>
                </c:pt>
                <c:pt idx="833">
                  <c:v>0.53979957103729248</c:v>
                </c:pt>
                <c:pt idx="834">
                  <c:v>0.53979957103729248</c:v>
                </c:pt>
                <c:pt idx="835">
                  <c:v>0.53979957103729248</c:v>
                </c:pt>
                <c:pt idx="836">
                  <c:v>0.53979957103729248</c:v>
                </c:pt>
                <c:pt idx="837">
                  <c:v>0.53910547494888306</c:v>
                </c:pt>
                <c:pt idx="838">
                  <c:v>0.53910547494888306</c:v>
                </c:pt>
                <c:pt idx="839">
                  <c:v>0.53910547494888306</c:v>
                </c:pt>
                <c:pt idx="840">
                  <c:v>0.53910547494888306</c:v>
                </c:pt>
                <c:pt idx="841">
                  <c:v>0.53910547494888306</c:v>
                </c:pt>
                <c:pt idx="842">
                  <c:v>0.53841131925582886</c:v>
                </c:pt>
                <c:pt idx="843">
                  <c:v>0.53841131925582886</c:v>
                </c:pt>
                <c:pt idx="844">
                  <c:v>0.53841131925582886</c:v>
                </c:pt>
                <c:pt idx="845">
                  <c:v>0.53841131925582886</c:v>
                </c:pt>
                <c:pt idx="846">
                  <c:v>0.53841131925582886</c:v>
                </c:pt>
                <c:pt idx="847">
                  <c:v>0.53702318668365479</c:v>
                </c:pt>
                <c:pt idx="848">
                  <c:v>0.53702318668365479</c:v>
                </c:pt>
                <c:pt idx="849">
                  <c:v>0.53702318668365479</c:v>
                </c:pt>
                <c:pt idx="850">
                  <c:v>0.53702318668365479</c:v>
                </c:pt>
                <c:pt idx="851">
                  <c:v>0.53702318668365479</c:v>
                </c:pt>
                <c:pt idx="852">
                  <c:v>0.53702318668365479</c:v>
                </c:pt>
                <c:pt idx="853">
                  <c:v>0.53702318668365479</c:v>
                </c:pt>
                <c:pt idx="854">
                  <c:v>0.53702318668365479</c:v>
                </c:pt>
                <c:pt idx="855">
                  <c:v>0.53702318668365479</c:v>
                </c:pt>
                <c:pt idx="856">
                  <c:v>0.53702318668365479</c:v>
                </c:pt>
                <c:pt idx="857">
                  <c:v>0.53563499450683594</c:v>
                </c:pt>
                <c:pt idx="858">
                  <c:v>0.53563499450683594</c:v>
                </c:pt>
                <c:pt idx="859">
                  <c:v>0.53563499450683594</c:v>
                </c:pt>
                <c:pt idx="860">
                  <c:v>0.53563499450683594</c:v>
                </c:pt>
                <c:pt idx="861">
                  <c:v>0.53563499450683594</c:v>
                </c:pt>
                <c:pt idx="862">
                  <c:v>0.53494083881378174</c:v>
                </c:pt>
                <c:pt idx="863">
                  <c:v>0.53494083881378174</c:v>
                </c:pt>
                <c:pt idx="864">
                  <c:v>0.53494083881378174</c:v>
                </c:pt>
                <c:pt idx="865">
                  <c:v>0.53494083881378174</c:v>
                </c:pt>
                <c:pt idx="866">
                  <c:v>0.53494083881378174</c:v>
                </c:pt>
                <c:pt idx="867">
                  <c:v>0.53424674272537231</c:v>
                </c:pt>
                <c:pt idx="868">
                  <c:v>0.53424674272537231</c:v>
                </c:pt>
                <c:pt idx="869">
                  <c:v>0.53424674272537231</c:v>
                </c:pt>
                <c:pt idx="870">
                  <c:v>0.53424674272537231</c:v>
                </c:pt>
                <c:pt idx="871">
                  <c:v>0.53424674272537231</c:v>
                </c:pt>
                <c:pt idx="872">
                  <c:v>0.53355264663696289</c:v>
                </c:pt>
                <c:pt idx="873">
                  <c:v>0.53355264663696289</c:v>
                </c:pt>
                <c:pt idx="874">
                  <c:v>0.53355264663696289</c:v>
                </c:pt>
                <c:pt idx="875">
                  <c:v>0.53355264663696289</c:v>
                </c:pt>
                <c:pt idx="876">
                  <c:v>0.53355264663696289</c:v>
                </c:pt>
                <c:pt idx="877">
                  <c:v>0.53285861015319824</c:v>
                </c:pt>
                <c:pt idx="878">
                  <c:v>0.53285861015319824</c:v>
                </c:pt>
                <c:pt idx="879">
                  <c:v>0.53285861015319824</c:v>
                </c:pt>
                <c:pt idx="880">
                  <c:v>0.53285861015319824</c:v>
                </c:pt>
                <c:pt idx="881">
                  <c:v>0.53285861015319824</c:v>
                </c:pt>
                <c:pt idx="882">
                  <c:v>0.53147035837173462</c:v>
                </c:pt>
                <c:pt idx="883">
                  <c:v>0.53147035837173462</c:v>
                </c:pt>
                <c:pt idx="884">
                  <c:v>0.53147035837173462</c:v>
                </c:pt>
                <c:pt idx="885">
                  <c:v>0.53147035837173462</c:v>
                </c:pt>
                <c:pt idx="886">
                  <c:v>0.5307762622833252</c:v>
                </c:pt>
                <c:pt idx="887">
                  <c:v>0.5307762622833252</c:v>
                </c:pt>
                <c:pt idx="888">
                  <c:v>0.5307762622833252</c:v>
                </c:pt>
                <c:pt idx="889">
                  <c:v>0.5307762622833252</c:v>
                </c:pt>
                <c:pt idx="890">
                  <c:v>0.5307762622833252</c:v>
                </c:pt>
                <c:pt idx="891">
                  <c:v>0.53008216619491577</c:v>
                </c:pt>
                <c:pt idx="892">
                  <c:v>0.53008216619491577</c:v>
                </c:pt>
                <c:pt idx="893">
                  <c:v>0.53008216619491577</c:v>
                </c:pt>
                <c:pt idx="894">
                  <c:v>0.53008216619491577</c:v>
                </c:pt>
                <c:pt idx="895">
                  <c:v>0.53008216619491577</c:v>
                </c:pt>
                <c:pt idx="896">
                  <c:v>0.52938812971115112</c:v>
                </c:pt>
                <c:pt idx="897">
                  <c:v>0.52938812971115112</c:v>
                </c:pt>
                <c:pt idx="898">
                  <c:v>0.52938812971115112</c:v>
                </c:pt>
                <c:pt idx="899">
                  <c:v>0.52938812971115112</c:v>
                </c:pt>
                <c:pt idx="900">
                  <c:v>0.52938812971115112</c:v>
                </c:pt>
                <c:pt idx="901">
                  <c:v>0.52869397401809692</c:v>
                </c:pt>
                <c:pt idx="902">
                  <c:v>0.52869397401809692</c:v>
                </c:pt>
                <c:pt idx="903">
                  <c:v>0.52869397401809692</c:v>
                </c:pt>
                <c:pt idx="904">
                  <c:v>0.52869397401809692</c:v>
                </c:pt>
                <c:pt idx="905">
                  <c:v>0.52869397401809692</c:v>
                </c:pt>
                <c:pt idx="906">
                  <c:v>0.5279998779296875</c:v>
                </c:pt>
                <c:pt idx="907">
                  <c:v>0.5279998779296875</c:v>
                </c:pt>
                <c:pt idx="908">
                  <c:v>0.5279998779296875</c:v>
                </c:pt>
                <c:pt idx="909">
                  <c:v>0.5279998779296875</c:v>
                </c:pt>
                <c:pt idx="910">
                  <c:v>0.5279998779296875</c:v>
                </c:pt>
                <c:pt idx="911">
                  <c:v>0.52730578184127808</c:v>
                </c:pt>
                <c:pt idx="912">
                  <c:v>0.52730578184127808</c:v>
                </c:pt>
                <c:pt idx="913">
                  <c:v>0.52730578184127808</c:v>
                </c:pt>
                <c:pt idx="914">
                  <c:v>0.52730578184127808</c:v>
                </c:pt>
                <c:pt idx="915">
                  <c:v>0.52730578184127808</c:v>
                </c:pt>
                <c:pt idx="916">
                  <c:v>0.52661168575286865</c:v>
                </c:pt>
                <c:pt idx="917">
                  <c:v>0.52661168575286865</c:v>
                </c:pt>
                <c:pt idx="918">
                  <c:v>0.52661168575286865</c:v>
                </c:pt>
                <c:pt idx="919">
                  <c:v>0.52661168575286865</c:v>
                </c:pt>
                <c:pt idx="920">
                  <c:v>0.52661168575286865</c:v>
                </c:pt>
                <c:pt idx="921">
                  <c:v>0.525917649269104</c:v>
                </c:pt>
                <c:pt idx="922">
                  <c:v>0.525917649269104</c:v>
                </c:pt>
                <c:pt idx="923">
                  <c:v>0.525917649269104</c:v>
                </c:pt>
                <c:pt idx="924">
                  <c:v>0.525917649269104</c:v>
                </c:pt>
                <c:pt idx="925">
                  <c:v>0.525917649269104</c:v>
                </c:pt>
                <c:pt idx="926">
                  <c:v>0.5252234935760498</c:v>
                </c:pt>
                <c:pt idx="927">
                  <c:v>0.5252234935760498</c:v>
                </c:pt>
                <c:pt idx="928">
                  <c:v>0.5252234935760498</c:v>
                </c:pt>
                <c:pt idx="929">
                  <c:v>0.5252234935760498</c:v>
                </c:pt>
                <c:pt idx="930">
                  <c:v>0.5252234935760498</c:v>
                </c:pt>
                <c:pt idx="931">
                  <c:v>0.52452939748764038</c:v>
                </c:pt>
                <c:pt idx="932">
                  <c:v>0.52452939748764038</c:v>
                </c:pt>
                <c:pt idx="933">
                  <c:v>0.52452939748764038</c:v>
                </c:pt>
                <c:pt idx="934">
                  <c:v>0.52452939748764038</c:v>
                </c:pt>
                <c:pt idx="935">
                  <c:v>0.52452939748764038</c:v>
                </c:pt>
                <c:pt idx="936">
                  <c:v>0.52383530139923096</c:v>
                </c:pt>
                <c:pt idx="937">
                  <c:v>0.52383530139923096</c:v>
                </c:pt>
                <c:pt idx="938">
                  <c:v>0.52383530139923096</c:v>
                </c:pt>
                <c:pt idx="939">
                  <c:v>0.52383530139923096</c:v>
                </c:pt>
                <c:pt idx="940">
                  <c:v>0.52383530139923096</c:v>
                </c:pt>
                <c:pt idx="941">
                  <c:v>0.52244710922241211</c:v>
                </c:pt>
                <c:pt idx="942">
                  <c:v>0.52244710922241211</c:v>
                </c:pt>
                <c:pt idx="943">
                  <c:v>0.52244710922241211</c:v>
                </c:pt>
                <c:pt idx="944">
                  <c:v>0.52244710922241211</c:v>
                </c:pt>
                <c:pt idx="945">
                  <c:v>0.52244710922241211</c:v>
                </c:pt>
                <c:pt idx="946">
                  <c:v>0.52175301313400269</c:v>
                </c:pt>
                <c:pt idx="947">
                  <c:v>0.52175301313400269</c:v>
                </c:pt>
                <c:pt idx="948">
                  <c:v>0.52175301313400269</c:v>
                </c:pt>
                <c:pt idx="949">
                  <c:v>0.52175301313400269</c:v>
                </c:pt>
                <c:pt idx="950">
                  <c:v>0.52175301313400269</c:v>
                </c:pt>
                <c:pt idx="951">
                  <c:v>0.52105891704559326</c:v>
                </c:pt>
                <c:pt idx="952">
                  <c:v>0.52105891704559326</c:v>
                </c:pt>
                <c:pt idx="953">
                  <c:v>0.52105891704559326</c:v>
                </c:pt>
                <c:pt idx="954">
                  <c:v>0.52105891704559326</c:v>
                </c:pt>
                <c:pt idx="955">
                  <c:v>0.52105891704559326</c:v>
                </c:pt>
                <c:pt idx="956">
                  <c:v>0.52036482095718384</c:v>
                </c:pt>
                <c:pt idx="957">
                  <c:v>0.52036482095718384</c:v>
                </c:pt>
                <c:pt idx="958">
                  <c:v>0.52036482095718384</c:v>
                </c:pt>
                <c:pt idx="959">
                  <c:v>0.52036482095718384</c:v>
                </c:pt>
                <c:pt idx="960">
                  <c:v>0.52036482095718384</c:v>
                </c:pt>
                <c:pt idx="961">
                  <c:v>0.51967072486877441</c:v>
                </c:pt>
                <c:pt idx="962">
                  <c:v>0.51967072486877441</c:v>
                </c:pt>
                <c:pt idx="963">
                  <c:v>0.51967072486877441</c:v>
                </c:pt>
                <c:pt idx="964">
                  <c:v>0.51967072486877441</c:v>
                </c:pt>
                <c:pt idx="965">
                  <c:v>0.51967072486877441</c:v>
                </c:pt>
                <c:pt idx="966">
                  <c:v>0.51897662878036499</c:v>
                </c:pt>
                <c:pt idx="967">
                  <c:v>0.51897662878036499</c:v>
                </c:pt>
                <c:pt idx="968">
                  <c:v>0.51897662878036499</c:v>
                </c:pt>
                <c:pt idx="969">
                  <c:v>0.51897662878036499</c:v>
                </c:pt>
                <c:pt idx="970">
                  <c:v>0.51897662878036499</c:v>
                </c:pt>
                <c:pt idx="971">
                  <c:v>0.51828253269195557</c:v>
                </c:pt>
                <c:pt idx="972">
                  <c:v>0.51828253269195557</c:v>
                </c:pt>
                <c:pt idx="973">
                  <c:v>0.51828253269195557</c:v>
                </c:pt>
                <c:pt idx="974">
                  <c:v>0.51828253269195557</c:v>
                </c:pt>
                <c:pt idx="975">
                  <c:v>0.51828253269195557</c:v>
                </c:pt>
                <c:pt idx="976">
                  <c:v>0.51758843660354614</c:v>
                </c:pt>
                <c:pt idx="977">
                  <c:v>0.51758843660354614</c:v>
                </c:pt>
                <c:pt idx="978">
                  <c:v>0.51758843660354614</c:v>
                </c:pt>
                <c:pt idx="979">
                  <c:v>0.51758843660354614</c:v>
                </c:pt>
                <c:pt idx="980">
                  <c:v>0.51758843660354614</c:v>
                </c:pt>
                <c:pt idx="981">
                  <c:v>0.51689434051513672</c:v>
                </c:pt>
                <c:pt idx="982">
                  <c:v>0.51689434051513672</c:v>
                </c:pt>
                <c:pt idx="983">
                  <c:v>0.51689434051513672</c:v>
                </c:pt>
                <c:pt idx="984">
                  <c:v>0.51689434051513672</c:v>
                </c:pt>
                <c:pt idx="985">
                  <c:v>0.51689434051513672</c:v>
                </c:pt>
                <c:pt idx="986">
                  <c:v>0.51620024442672729</c:v>
                </c:pt>
                <c:pt idx="987">
                  <c:v>0.51620024442672729</c:v>
                </c:pt>
                <c:pt idx="988">
                  <c:v>0.51620024442672729</c:v>
                </c:pt>
                <c:pt idx="989">
                  <c:v>0.51620024442672729</c:v>
                </c:pt>
                <c:pt idx="990">
                  <c:v>0.51620024442672729</c:v>
                </c:pt>
                <c:pt idx="991">
                  <c:v>0.51550614833831787</c:v>
                </c:pt>
                <c:pt idx="992">
                  <c:v>0.51550614833831787</c:v>
                </c:pt>
                <c:pt idx="993">
                  <c:v>0.51550614833831787</c:v>
                </c:pt>
                <c:pt idx="994">
                  <c:v>0.51550614833831787</c:v>
                </c:pt>
                <c:pt idx="995">
                  <c:v>0.51550614833831787</c:v>
                </c:pt>
                <c:pt idx="996">
                  <c:v>0.51481205224990845</c:v>
                </c:pt>
                <c:pt idx="997">
                  <c:v>0.51481205224990845</c:v>
                </c:pt>
                <c:pt idx="998">
                  <c:v>0.51481205224990845</c:v>
                </c:pt>
                <c:pt idx="999">
                  <c:v>0.51481205224990845</c:v>
                </c:pt>
                <c:pt idx="1000">
                  <c:v>0.51481205224990845</c:v>
                </c:pt>
                <c:pt idx="1001">
                  <c:v>0.51411795616149902</c:v>
                </c:pt>
                <c:pt idx="1002">
                  <c:v>0.51411795616149902</c:v>
                </c:pt>
                <c:pt idx="1003">
                  <c:v>0.51411795616149902</c:v>
                </c:pt>
                <c:pt idx="1004">
                  <c:v>0.51411795616149902</c:v>
                </c:pt>
                <c:pt idx="1005">
                  <c:v>0.51411795616149902</c:v>
                </c:pt>
                <c:pt idx="1006">
                  <c:v>0.5127297043800354</c:v>
                </c:pt>
                <c:pt idx="1007">
                  <c:v>0.5127297043800354</c:v>
                </c:pt>
                <c:pt idx="1008">
                  <c:v>0.5127297043800354</c:v>
                </c:pt>
                <c:pt idx="1009">
                  <c:v>0.5127297043800354</c:v>
                </c:pt>
                <c:pt idx="1010">
                  <c:v>0.5127297043800354</c:v>
                </c:pt>
                <c:pt idx="1011">
                  <c:v>0.51203566789627075</c:v>
                </c:pt>
                <c:pt idx="1012">
                  <c:v>0.51203566789627075</c:v>
                </c:pt>
                <c:pt idx="1013">
                  <c:v>0.51203566789627075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DB-446A-977E-957367598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3-4FA1-A848-5B0DB0D2B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data'!$N$3:$N$1563</c:f>
              <c:numCache>
                <c:formatCode>#\ ##0.000\ "°C"</c:formatCode>
                <c:ptCount val="1014"/>
                <c:pt idx="0">
                  <c:v>4.501039981842041</c:v>
                </c:pt>
                <c:pt idx="1">
                  <c:v>4.501039981842041</c:v>
                </c:pt>
                <c:pt idx="2">
                  <c:v>4.501039981842041</c:v>
                </c:pt>
                <c:pt idx="3">
                  <c:v>4.501039981842041</c:v>
                </c:pt>
                <c:pt idx="4">
                  <c:v>4.501039981842041</c:v>
                </c:pt>
                <c:pt idx="5">
                  <c:v>4.501039981842041</c:v>
                </c:pt>
                <c:pt idx="6">
                  <c:v>4.501039981842041</c:v>
                </c:pt>
                <c:pt idx="7">
                  <c:v>4.3900389671325684</c:v>
                </c:pt>
                <c:pt idx="8">
                  <c:v>4.3900389671325684</c:v>
                </c:pt>
                <c:pt idx="9">
                  <c:v>4.3900389671325684</c:v>
                </c:pt>
                <c:pt idx="10">
                  <c:v>4.3900389671325684</c:v>
                </c:pt>
                <c:pt idx="11">
                  <c:v>4.3900389671325684</c:v>
                </c:pt>
                <c:pt idx="12">
                  <c:v>4.3900389671325684</c:v>
                </c:pt>
                <c:pt idx="13">
                  <c:v>4.3900389671325684</c:v>
                </c:pt>
                <c:pt idx="14">
                  <c:v>4.3632373809814453</c:v>
                </c:pt>
                <c:pt idx="15">
                  <c:v>4.3632373809814453</c:v>
                </c:pt>
                <c:pt idx="16">
                  <c:v>4.3632373809814453</c:v>
                </c:pt>
                <c:pt idx="17">
                  <c:v>4.3632373809814453</c:v>
                </c:pt>
                <c:pt idx="18">
                  <c:v>4.3632373809814453</c:v>
                </c:pt>
                <c:pt idx="19">
                  <c:v>4.3632373809814453</c:v>
                </c:pt>
                <c:pt idx="20">
                  <c:v>4.3861522674560547</c:v>
                </c:pt>
                <c:pt idx="21">
                  <c:v>4.3861522674560547</c:v>
                </c:pt>
                <c:pt idx="22">
                  <c:v>4.3861522674560547</c:v>
                </c:pt>
                <c:pt idx="23">
                  <c:v>4.3861522674560547</c:v>
                </c:pt>
                <c:pt idx="24">
                  <c:v>4.3861522674560547</c:v>
                </c:pt>
                <c:pt idx="25">
                  <c:v>4.3861522674560547</c:v>
                </c:pt>
                <c:pt idx="26">
                  <c:v>4.3861522674560547</c:v>
                </c:pt>
                <c:pt idx="27">
                  <c:v>4.4593105316162109</c:v>
                </c:pt>
                <c:pt idx="28">
                  <c:v>4.4593105316162109</c:v>
                </c:pt>
                <c:pt idx="29">
                  <c:v>4.4593105316162109</c:v>
                </c:pt>
                <c:pt idx="30">
                  <c:v>4.4593105316162109</c:v>
                </c:pt>
                <c:pt idx="31">
                  <c:v>4.4593105316162109</c:v>
                </c:pt>
                <c:pt idx="32">
                  <c:v>4.4593105316162109</c:v>
                </c:pt>
                <c:pt idx="33">
                  <c:v>4.414893627166748</c:v>
                </c:pt>
                <c:pt idx="34">
                  <c:v>4.414893627166748</c:v>
                </c:pt>
                <c:pt idx="35">
                  <c:v>4.414893627166748</c:v>
                </c:pt>
                <c:pt idx="36">
                  <c:v>4.414893627166748</c:v>
                </c:pt>
                <c:pt idx="37">
                  <c:v>4.414893627166748</c:v>
                </c:pt>
                <c:pt idx="38">
                  <c:v>4.414893627166748</c:v>
                </c:pt>
                <c:pt idx="39">
                  <c:v>4.414893627166748</c:v>
                </c:pt>
                <c:pt idx="40">
                  <c:v>4.4021434783935547</c:v>
                </c:pt>
                <c:pt idx="41">
                  <c:v>4.4021434783935547</c:v>
                </c:pt>
                <c:pt idx="42">
                  <c:v>4.4021434783935547</c:v>
                </c:pt>
                <c:pt idx="43">
                  <c:v>4.4021434783935547</c:v>
                </c:pt>
                <c:pt idx="44">
                  <c:v>4.4021434783935547</c:v>
                </c:pt>
                <c:pt idx="45">
                  <c:v>4.4021434783935547</c:v>
                </c:pt>
                <c:pt idx="46">
                  <c:v>4.398827075958252</c:v>
                </c:pt>
                <c:pt idx="47">
                  <c:v>4.398827075958252</c:v>
                </c:pt>
                <c:pt idx="48">
                  <c:v>4.398827075958252</c:v>
                </c:pt>
                <c:pt idx="49">
                  <c:v>4.398827075958252</c:v>
                </c:pt>
                <c:pt idx="50">
                  <c:v>4.398827075958252</c:v>
                </c:pt>
                <c:pt idx="51">
                  <c:v>4.398827075958252</c:v>
                </c:pt>
                <c:pt idx="52">
                  <c:v>4.398827075958252</c:v>
                </c:pt>
                <c:pt idx="53">
                  <c:v>4.4424562454223633</c:v>
                </c:pt>
                <c:pt idx="54">
                  <c:v>4.4424562454223633</c:v>
                </c:pt>
                <c:pt idx="55">
                  <c:v>4.4424562454223633</c:v>
                </c:pt>
                <c:pt idx="56">
                  <c:v>4.4424562454223633</c:v>
                </c:pt>
                <c:pt idx="57">
                  <c:v>4.4424562454223633</c:v>
                </c:pt>
                <c:pt idx="58">
                  <c:v>4.4424562454223633</c:v>
                </c:pt>
                <c:pt idx="59">
                  <c:v>4.4599828720092773</c:v>
                </c:pt>
                <c:pt idx="60">
                  <c:v>4.4599828720092773</c:v>
                </c:pt>
                <c:pt idx="61">
                  <c:v>4.4599828720092773</c:v>
                </c:pt>
                <c:pt idx="62">
                  <c:v>4.4599828720092773</c:v>
                </c:pt>
                <c:pt idx="63">
                  <c:v>4.4599828720092773</c:v>
                </c:pt>
                <c:pt idx="64">
                  <c:v>4.4599828720092773</c:v>
                </c:pt>
                <c:pt idx="65">
                  <c:v>4.4599828720092773</c:v>
                </c:pt>
                <c:pt idx="66">
                  <c:v>4.4599828720092773</c:v>
                </c:pt>
                <c:pt idx="67">
                  <c:v>4.4599828720092773</c:v>
                </c:pt>
                <c:pt idx="68">
                  <c:v>4.4426684379577637</c:v>
                </c:pt>
                <c:pt idx="69">
                  <c:v>4.4426684379577637</c:v>
                </c:pt>
                <c:pt idx="70">
                  <c:v>4.4426684379577637</c:v>
                </c:pt>
                <c:pt idx="71">
                  <c:v>4.4426684379577637</c:v>
                </c:pt>
                <c:pt idx="72">
                  <c:v>4.4426684379577637</c:v>
                </c:pt>
                <c:pt idx="73">
                  <c:v>4.4426684379577637</c:v>
                </c:pt>
                <c:pt idx="74">
                  <c:v>4.4426684379577637</c:v>
                </c:pt>
                <c:pt idx="75">
                  <c:v>4.4802637100219727</c:v>
                </c:pt>
                <c:pt idx="76">
                  <c:v>4.4802637100219727</c:v>
                </c:pt>
                <c:pt idx="77">
                  <c:v>4.4802637100219727</c:v>
                </c:pt>
                <c:pt idx="78">
                  <c:v>4.4802637100219727</c:v>
                </c:pt>
                <c:pt idx="79">
                  <c:v>4.4802637100219727</c:v>
                </c:pt>
                <c:pt idx="80">
                  <c:v>4.4802637100219727</c:v>
                </c:pt>
                <c:pt idx="81">
                  <c:v>4.525871753692627</c:v>
                </c:pt>
                <c:pt idx="82">
                  <c:v>4.525871753692627</c:v>
                </c:pt>
                <c:pt idx="83">
                  <c:v>4.525871753692627</c:v>
                </c:pt>
                <c:pt idx="84">
                  <c:v>4.525871753692627</c:v>
                </c:pt>
                <c:pt idx="85">
                  <c:v>4.525871753692627</c:v>
                </c:pt>
                <c:pt idx="86">
                  <c:v>4.525871753692627</c:v>
                </c:pt>
                <c:pt idx="87">
                  <c:v>4.525871753692627</c:v>
                </c:pt>
                <c:pt idx="88">
                  <c:v>4.485325813293457</c:v>
                </c:pt>
                <c:pt idx="89">
                  <c:v>4.485325813293457</c:v>
                </c:pt>
                <c:pt idx="90">
                  <c:v>4.485325813293457</c:v>
                </c:pt>
                <c:pt idx="91">
                  <c:v>4.485325813293457</c:v>
                </c:pt>
                <c:pt idx="92">
                  <c:v>4.485325813293457</c:v>
                </c:pt>
                <c:pt idx="93">
                  <c:v>4.485325813293457</c:v>
                </c:pt>
                <c:pt idx="94">
                  <c:v>4.4851589202880859</c:v>
                </c:pt>
                <c:pt idx="95">
                  <c:v>4.4851589202880859</c:v>
                </c:pt>
                <c:pt idx="96">
                  <c:v>4.4851589202880859</c:v>
                </c:pt>
                <c:pt idx="97">
                  <c:v>4.4851589202880859</c:v>
                </c:pt>
                <c:pt idx="98">
                  <c:v>4.4851589202880859</c:v>
                </c:pt>
                <c:pt idx="99">
                  <c:v>4.4851589202880859</c:v>
                </c:pt>
                <c:pt idx="100">
                  <c:v>4.4851589202880859</c:v>
                </c:pt>
                <c:pt idx="101">
                  <c:v>4.5028834342956543</c:v>
                </c:pt>
                <c:pt idx="102">
                  <c:v>4.5028834342956543</c:v>
                </c:pt>
                <c:pt idx="103">
                  <c:v>4.5028834342956543</c:v>
                </c:pt>
                <c:pt idx="104">
                  <c:v>4.5028834342956543</c:v>
                </c:pt>
                <c:pt idx="105">
                  <c:v>4.5028834342956543</c:v>
                </c:pt>
                <c:pt idx="106">
                  <c:v>4.5028834342956543</c:v>
                </c:pt>
                <c:pt idx="107">
                  <c:v>4.5068726539611816</c:v>
                </c:pt>
                <c:pt idx="108">
                  <c:v>4.5068726539611816</c:v>
                </c:pt>
                <c:pt idx="109">
                  <c:v>4.5068726539611816</c:v>
                </c:pt>
                <c:pt idx="110">
                  <c:v>4.5068726539611816</c:v>
                </c:pt>
                <c:pt idx="111">
                  <c:v>4.5068726539611816</c:v>
                </c:pt>
                <c:pt idx="112">
                  <c:v>4.5068726539611816</c:v>
                </c:pt>
                <c:pt idx="113">
                  <c:v>4.5068726539611816</c:v>
                </c:pt>
                <c:pt idx="114">
                  <c:v>4.5152101516723633</c:v>
                </c:pt>
                <c:pt idx="115">
                  <c:v>4.5152101516723633</c:v>
                </c:pt>
                <c:pt idx="116">
                  <c:v>4.5152101516723633</c:v>
                </c:pt>
                <c:pt idx="117">
                  <c:v>4.5152101516723633</c:v>
                </c:pt>
                <c:pt idx="118">
                  <c:v>4.5152101516723633</c:v>
                </c:pt>
                <c:pt idx="119">
                  <c:v>4.5152101516723633</c:v>
                </c:pt>
                <c:pt idx="120">
                  <c:v>4.502194881439209</c:v>
                </c:pt>
                <c:pt idx="121">
                  <c:v>4.502194881439209</c:v>
                </c:pt>
                <c:pt idx="122">
                  <c:v>4.502194881439209</c:v>
                </c:pt>
                <c:pt idx="123">
                  <c:v>4.502194881439209</c:v>
                </c:pt>
                <c:pt idx="124">
                  <c:v>4.502194881439209</c:v>
                </c:pt>
                <c:pt idx="125">
                  <c:v>4.502194881439209</c:v>
                </c:pt>
                <c:pt idx="126">
                  <c:v>4.502194881439209</c:v>
                </c:pt>
                <c:pt idx="127">
                  <c:v>4.502194881439209</c:v>
                </c:pt>
                <c:pt idx="128">
                  <c:v>4.502194881439209</c:v>
                </c:pt>
                <c:pt idx="129">
                  <c:v>4.521369457244873</c:v>
                </c:pt>
                <c:pt idx="130">
                  <c:v>4.521369457244873</c:v>
                </c:pt>
                <c:pt idx="131">
                  <c:v>4.521369457244873</c:v>
                </c:pt>
                <c:pt idx="132">
                  <c:v>4.521369457244873</c:v>
                </c:pt>
                <c:pt idx="133">
                  <c:v>4.521369457244873</c:v>
                </c:pt>
                <c:pt idx="134">
                  <c:v>4.521369457244873</c:v>
                </c:pt>
                <c:pt idx="135">
                  <c:v>4.521369457244873</c:v>
                </c:pt>
                <c:pt idx="136">
                  <c:v>4.5194883346557617</c:v>
                </c:pt>
                <c:pt idx="137">
                  <c:v>4.5194883346557617</c:v>
                </c:pt>
                <c:pt idx="138">
                  <c:v>4.5194883346557617</c:v>
                </c:pt>
                <c:pt idx="139">
                  <c:v>4.5194883346557617</c:v>
                </c:pt>
                <c:pt idx="140">
                  <c:v>4.5194883346557617</c:v>
                </c:pt>
                <c:pt idx="141">
                  <c:v>4.5194883346557617</c:v>
                </c:pt>
                <c:pt idx="142">
                  <c:v>4.535639762878418</c:v>
                </c:pt>
                <c:pt idx="143">
                  <c:v>4.535639762878418</c:v>
                </c:pt>
                <c:pt idx="144">
                  <c:v>4.535639762878418</c:v>
                </c:pt>
                <c:pt idx="145">
                  <c:v>4.535639762878418</c:v>
                </c:pt>
                <c:pt idx="146">
                  <c:v>4.535639762878418</c:v>
                </c:pt>
                <c:pt idx="147">
                  <c:v>4.535639762878418</c:v>
                </c:pt>
                <c:pt idx="148">
                  <c:v>4.535639762878418</c:v>
                </c:pt>
                <c:pt idx="149">
                  <c:v>4.5472936630249023</c:v>
                </c:pt>
                <c:pt idx="150">
                  <c:v>4.5472936630249023</c:v>
                </c:pt>
                <c:pt idx="151">
                  <c:v>4.5472936630249023</c:v>
                </c:pt>
                <c:pt idx="152">
                  <c:v>4.5472936630249023</c:v>
                </c:pt>
                <c:pt idx="153">
                  <c:v>4.5472936630249023</c:v>
                </c:pt>
                <c:pt idx="154">
                  <c:v>4.5472936630249023</c:v>
                </c:pt>
                <c:pt idx="155">
                  <c:v>4.5605297088623047</c:v>
                </c:pt>
                <c:pt idx="156">
                  <c:v>4.5605297088623047</c:v>
                </c:pt>
                <c:pt idx="157">
                  <c:v>4.5605297088623047</c:v>
                </c:pt>
                <c:pt idx="158">
                  <c:v>4.5605297088623047</c:v>
                </c:pt>
                <c:pt idx="159">
                  <c:v>4.5605297088623047</c:v>
                </c:pt>
                <c:pt idx="160">
                  <c:v>4.5605297088623047</c:v>
                </c:pt>
                <c:pt idx="161">
                  <c:v>4.5605297088623047</c:v>
                </c:pt>
                <c:pt idx="162">
                  <c:v>4.5475316047668457</c:v>
                </c:pt>
                <c:pt idx="163">
                  <c:v>4.5475316047668457</c:v>
                </c:pt>
                <c:pt idx="164">
                  <c:v>4.5475316047668457</c:v>
                </c:pt>
                <c:pt idx="165">
                  <c:v>4.5475316047668457</c:v>
                </c:pt>
                <c:pt idx="166">
                  <c:v>4.5475316047668457</c:v>
                </c:pt>
                <c:pt idx="167">
                  <c:v>4.5475316047668457</c:v>
                </c:pt>
                <c:pt idx="168">
                  <c:v>4.5689563751220703</c:v>
                </c:pt>
                <c:pt idx="169">
                  <c:v>4.5689563751220703</c:v>
                </c:pt>
                <c:pt idx="170">
                  <c:v>4.5689563751220703</c:v>
                </c:pt>
                <c:pt idx="171">
                  <c:v>4.5689563751220703</c:v>
                </c:pt>
                <c:pt idx="172">
                  <c:v>4.5689563751220703</c:v>
                </c:pt>
                <c:pt idx="173">
                  <c:v>4.5689563751220703</c:v>
                </c:pt>
                <c:pt idx="174">
                  <c:v>4.5689563751220703</c:v>
                </c:pt>
                <c:pt idx="175">
                  <c:v>4.573796272277832</c:v>
                </c:pt>
                <c:pt idx="176">
                  <c:v>4.573796272277832</c:v>
                </c:pt>
                <c:pt idx="177">
                  <c:v>4.573796272277832</c:v>
                </c:pt>
                <c:pt idx="178">
                  <c:v>4.573796272277832</c:v>
                </c:pt>
                <c:pt idx="179">
                  <c:v>4.573796272277832</c:v>
                </c:pt>
                <c:pt idx="180">
                  <c:v>4.573796272277832</c:v>
                </c:pt>
                <c:pt idx="181">
                  <c:v>4.6273512840270996</c:v>
                </c:pt>
                <c:pt idx="182">
                  <c:v>4.6273512840270996</c:v>
                </c:pt>
                <c:pt idx="183">
                  <c:v>4.6273512840270996</c:v>
                </c:pt>
                <c:pt idx="184">
                  <c:v>4.6273512840270996</c:v>
                </c:pt>
                <c:pt idx="185">
                  <c:v>4.6273512840270996</c:v>
                </c:pt>
                <c:pt idx="186">
                  <c:v>4.6273512840270996</c:v>
                </c:pt>
                <c:pt idx="187">
                  <c:v>4.6273512840270996</c:v>
                </c:pt>
                <c:pt idx="188">
                  <c:v>4.6273512840270996</c:v>
                </c:pt>
                <c:pt idx="189">
                  <c:v>4.6273512840270996</c:v>
                </c:pt>
                <c:pt idx="190">
                  <c:v>4.623046875</c:v>
                </c:pt>
                <c:pt idx="191">
                  <c:v>4.623046875</c:v>
                </c:pt>
                <c:pt idx="192">
                  <c:v>4.623046875</c:v>
                </c:pt>
                <c:pt idx="193">
                  <c:v>4.623046875</c:v>
                </c:pt>
                <c:pt idx="194">
                  <c:v>4.623046875</c:v>
                </c:pt>
                <c:pt idx="195">
                  <c:v>4.623046875</c:v>
                </c:pt>
                <c:pt idx="196">
                  <c:v>4.623046875</c:v>
                </c:pt>
                <c:pt idx="197">
                  <c:v>4.5785427093505859</c:v>
                </c:pt>
                <c:pt idx="198">
                  <c:v>4.5785427093505859</c:v>
                </c:pt>
                <c:pt idx="199">
                  <c:v>4.5785427093505859</c:v>
                </c:pt>
                <c:pt idx="200">
                  <c:v>4.5785427093505859</c:v>
                </c:pt>
                <c:pt idx="201">
                  <c:v>4.5785427093505859</c:v>
                </c:pt>
                <c:pt idx="202">
                  <c:v>4.5785427093505859</c:v>
                </c:pt>
                <c:pt idx="203">
                  <c:v>4.5468430519104004</c:v>
                </c:pt>
                <c:pt idx="204">
                  <c:v>4.5468430519104004</c:v>
                </c:pt>
                <c:pt idx="205">
                  <c:v>4.5468430519104004</c:v>
                </c:pt>
                <c:pt idx="206">
                  <c:v>4.5468430519104004</c:v>
                </c:pt>
                <c:pt idx="207">
                  <c:v>4.5468430519104004</c:v>
                </c:pt>
                <c:pt idx="208">
                  <c:v>4.5468430519104004</c:v>
                </c:pt>
                <c:pt idx="209">
                  <c:v>4.5468430519104004</c:v>
                </c:pt>
                <c:pt idx="210">
                  <c:v>4.5594663619995117</c:v>
                </c:pt>
                <c:pt idx="211">
                  <c:v>4.5594663619995117</c:v>
                </c:pt>
                <c:pt idx="212">
                  <c:v>4.5594663619995117</c:v>
                </c:pt>
                <c:pt idx="213">
                  <c:v>4.5594663619995117</c:v>
                </c:pt>
                <c:pt idx="214">
                  <c:v>4.5594663619995117</c:v>
                </c:pt>
                <c:pt idx="215">
                  <c:v>4.5594663619995117</c:v>
                </c:pt>
                <c:pt idx="216">
                  <c:v>4.5602760314941406</c:v>
                </c:pt>
                <c:pt idx="217">
                  <c:v>4.5602760314941406</c:v>
                </c:pt>
                <c:pt idx="218">
                  <c:v>4.5602760314941406</c:v>
                </c:pt>
                <c:pt idx="219">
                  <c:v>4.5602760314941406</c:v>
                </c:pt>
                <c:pt idx="220">
                  <c:v>4.5602760314941406</c:v>
                </c:pt>
                <c:pt idx="221">
                  <c:v>4.5602760314941406</c:v>
                </c:pt>
                <c:pt idx="222">
                  <c:v>4.5602760314941406</c:v>
                </c:pt>
                <c:pt idx="223">
                  <c:v>4.5452308654785156</c:v>
                </c:pt>
                <c:pt idx="224">
                  <c:v>4.5452308654785156</c:v>
                </c:pt>
                <c:pt idx="225">
                  <c:v>4.5452308654785156</c:v>
                </c:pt>
                <c:pt idx="226">
                  <c:v>4.5452308654785156</c:v>
                </c:pt>
                <c:pt idx="227">
                  <c:v>4.5452308654785156</c:v>
                </c:pt>
                <c:pt idx="228">
                  <c:v>4.5452308654785156</c:v>
                </c:pt>
                <c:pt idx="229">
                  <c:v>4.5320005416870117</c:v>
                </c:pt>
                <c:pt idx="230">
                  <c:v>4.5320005416870117</c:v>
                </c:pt>
                <c:pt idx="231">
                  <c:v>4.5320005416870117</c:v>
                </c:pt>
                <c:pt idx="232">
                  <c:v>4.5320005416870117</c:v>
                </c:pt>
                <c:pt idx="233">
                  <c:v>4.5320005416870117</c:v>
                </c:pt>
                <c:pt idx="234">
                  <c:v>4.5320005416870117</c:v>
                </c:pt>
                <c:pt idx="235">
                  <c:v>4.5320005416870117</c:v>
                </c:pt>
                <c:pt idx="236">
                  <c:v>4.5595922470092773</c:v>
                </c:pt>
                <c:pt idx="237">
                  <c:v>4.5595922470092773</c:v>
                </c:pt>
                <c:pt idx="238">
                  <c:v>4.5595922470092773</c:v>
                </c:pt>
                <c:pt idx="239">
                  <c:v>4.5595922470092773</c:v>
                </c:pt>
                <c:pt idx="240">
                  <c:v>4.5595922470092773</c:v>
                </c:pt>
                <c:pt idx="241">
                  <c:v>4.5595922470092773</c:v>
                </c:pt>
                <c:pt idx="242">
                  <c:v>4.6032776832580566</c:v>
                </c:pt>
                <c:pt idx="243">
                  <c:v>4.6032776832580566</c:v>
                </c:pt>
                <c:pt idx="244">
                  <c:v>4.6032776832580566</c:v>
                </c:pt>
                <c:pt idx="245">
                  <c:v>4.6032776832580566</c:v>
                </c:pt>
                <c:pt idx="246">
                  <c:v>4.6032776832580566</c:v>
                </c:pt>
                <c:pt idx="247">
                  <c:v>4.6032776832580566</c:v>
                </c:pt>
                <c:pt idx="248">
                  <c:v>4.6032776832580566</c:v>
                </c:pt>
                <c:pt idx="249">
                  <c:v>4.6032776832580566</c:v>
                </c:pt>
                <c:pt idx="250">
                  <c:v>4.6032776832580566</c:v>
                </c:pt>
                <c:pt idx="251">
                  <c:v>4.6032776832580566</c:v>
                </c:pt>
                <c:pt idx="252">
                  <c:v>4.6605639457702637</c:v>
                </c:pt>
                <c:pt idx="253">
                  <c:v>4.6605639457702637</c:v>
                </c:pt>
                <c:pt idx="254">
                  <c:v>4.6605639457702637</c:v>
                </c:pt>
                <c:pt idx="255">
                  <c:v>4.6605639457702637</c:v>
                </c:pt>
                <c:pt idx="256">
                  <c:v>4.6605639457702637</c:v>
                </c:pt>
                <c:pt idx="257">
                  <c:v>4.6605639457702637</c:v>
                </c:pt>
                <c:pt idx="258">
                  <c:v>4.6551270484924316</c:v>
                </c:pt>
                <c:pt idx="259">
                  <c:v>4.6551270484924316</c:v>
                </c:pt>
                <c:pt idx="260">
                  <c:v>4.6551270484924316</c:v>
                </c:pt>
                <c:pt idx="261">
                  <c:v>4.6551270484924316</c:v>
                </c:pt>
                <c:pt idx="262">
                  <c:v>4.6551270484924316</c:v>
                </c:pt>
                <c:pt idx="263">
                  <c:v>4.6551270484924316</c:v>
                </c:pt>
                <c:pt idx="264">
                  <c:v>4.678624153137207</c:v>
                </c:pt>
                <c:pt idx="265">
                  <c:v>4.678624153137207</c:v>
                </c:pt>
                <c:pt idx="266">
                  <c:v>4.678624153137207</c:v>
                </c:pt>
                <c:pt idx="267">
                  <c:v>4.678624153137207</c:v>
                </c:pt>
                <c:pt idx="268">
                  <c:v>4.678624153137207</c:v>
                </c:pt>
                <c:pt idx="269">
                  <c:v>4.678624153137207</c:v>
                </c:pt>
                <c:pt idx="270">
                  <c:v>4.678624153137207</c:v>
                </c:pt>
                <c:pt idx="271">
                  <c:v>4.656501293182373</c:v>
                </c:pt>
                <c:pt idx="272">
                  <c:v>4.656501293182373</c:v>
                </c:pt>
                <c:pt idx="273">
                  <c:v>4.656501293182373</c:v>
                </c:pt>
                <c:pt idx="274">
                  <c:v>4.656501293182373</c:v>
                </c:pt>
                <c:pt idx="275">
                  <c:v>4.656501293182373</c:v>
                </c:pt>
                <c:pt idx="276">
                  <c:v>4.656501293182373</c:v>
                </c:pt>
                <c:pt idx="277">
                  <c:v>4.5865907669067383</c:v>
                </c:pt>
                <c:pt idx="278">
                  <c:v>4.5865907669067383</c:v>
                </c:pt>
                <c:pt idx="279">
                  <c:v>4.5865907669067383</c:v>
                </c:pt>
                <c:pt idx="280">
                  <c:v>4.5865907669067383</c:v>
                </c:pt>
                <c:pt idx="281">
                  <c:v>4.5865907669067383</c:v>
                </c:pt>
                <c:pt idx="282">
                  <c:v>4.5865907669067383</c:v>
                </c:pt>
                <c:pt idx="283">
                  <c:v>4.5865907669067383</c:v>
                </c:pt>
                <c:pt idx="284">
                  <c:v>4.5828981399536133</c:v>
                </c:pt>
                <c:pt idx="285">
                  <c:v>4.5828981399536133</c:v>
                </c:pt>
                <c:pt idx="286">
                  <c:v>4.5828981399536133</c:v>
                </c:pt>
                <c:pt idx="287">
                  <c:v>4.5828981399536133</c:v>
                </c:pt>
                <c:pt idx="288">
                  <c:v>4.5828981399536133</c:v>
                </c:pt>
                <c:pt idx="289">
                  <c:v>4.5828981399536133</c:v>
                </c:pt>
                <c:pt idx="290">
                  <c:v>4.5547142028808594</c:v>
                </c:pt>
                <c:pt idx="291">
                  <c:v>4.5547142028808594</c:v>
                </c:pt>
                <c:pt idx="292">
                  <c:v>4.5547142028808594</c:v>
                </c:pt>
                <c:pt idx="293">
                  <c:v>4.5547142028808594</c:v>
                </c:pt>
                <c:pt idx="294">
                  <c:v>4.5547142028808594</c:v>
                </c:pt>
                <c:pt idx="295">
                  <c:v>4.5547142028808594</c:v>
                </c:pt>
                <c:pt idx="296">
                  <c:v>4.5547142028808594</c:v>
                </c:pt>
                <c:pt idx="297">
                  <c:v>4.5585851669311523</c:v>
                </c:pt>
                <c:pt idx="298">
                  <c:v>4.5585851669311523</c:v>
                </c:pt>
                <c:pt idx="299">
                  <c:v>4.5585851669311523</c:v>
                </c:pt>
                <c:pt idx="300">
                  <c:v>4.5585851669311523</c:v>
                </c:pt>
                <c:pt idx="301">
                  <c:v>4.5585851669311523</c:v>
                </c:pt>
                <c:pt idx="302">
                  <c:v>4.5585851669311523</c:v>
                </c:pt>
                <c:pt idx="303">
                  <c:v>4.5608615875244141</c:v>
                </c:pt>
                <c:pt idx="304">
                  <c:v>4.5608615875244141</c:v>
                </c:pt>
                <c:pt idx="305">
                  <c:v>4.5608615875244141</c:v>
                </c:pt>
                <c:pt idx="306">
                  <c:v>4.5608615875244141</c:v>
                </c:pt>
                <c:pt idx="307">
                  <c:v>4.5608615875244141</c:v>
                </c:pt>
                <c:pt idx="308">
                  <c:v>4.5608615875244141</c:v>
                </c:pt>
                <c:pt idx="309">
                  <c:v>4.5608615875244141</c:v>
                </c:pt>
                <c:pt idx="310">
                  <c:v>4.5608615875244141</c:v>
                </c:pt>
                <c:pt idx="311">
                  <c:v>4.5608615875244141</c:v>
                </c:pt>
                <c:pt idx="312">
                  <c:v>4.5608615875244141</c:v>
                </c:pt>
                <c:pt idx="313">
                  <c:v>4.552670955657959</c:v>
                </c:pt>
                <c:pt idx="314">
                  <c:v>4.552670955657959</c:v>
                </c:pt>
                <c:pt idx="315">
                  <c:v>4.552670955657959</c:v>
                </c:pt>
                <c:pt idx="316">
                  <c:v>4.552670955657959</c:v>
                </c:pt>
                <c:pt idx="317">
                  <c:v>4.552670955657959</c:v>
                </c:pt>
                <c:pt idx="318">
                  <c:v>4.552670955657959</c:v>
                </c:pt>
                <c:pt idx="319">
                  <c:v>4.5289158821105957</c:v>
                </c:pt>
                <c:pt idx="320">
                  <c:v>4.5289158821105957</c:v>
                </c:pt>
                <c:pt idx="321">
                  <c:v>4.5289158821105957</c:v>
                </c:pt>
                <c:pt idx="322">
                  <c:v>4.5289158821105957</c:v>
                </c:pt>
                <c:pt idx="323">
                  <c:v>4.5289158821105957</c:v>
                </c:pt>
                <c:pt idx="324">
                  <c:v>4.5289158821105957</c:v>
                </c:pt>
                <c:pt idx="325">
                  <c:v>4.5338964462280273</c:v>
                </c:pt>
                <c:pt idx="326">
                  <c:v>4.5338964462280273</c:v>
                </c:pt>
                <c:pt idx="327">
                  <c:v>4.5338964462280273</c:v>
                </c:pt>
                <c:pt idx="328">
                  <c:v>4.5338964462280273</c:v>
                </c:pt>
                <c:pt idx="329">
                  <c:v>4.5338964462280273</c:v>
                </c:pt>
                <c:pt idx="330">
                  <c:v>4.5338964462280273</c:v>
                </c:pt>
                <c:pt idx="331">
                  <c:v>4.5253796577453613</c:v>
                </c:pt>
                <c:pt idx="332">
                  <c:v>4.5253796577453613</c:v>
                </c:pt>
                <c:pt idx="333">
                  <c:v>4.5253796577453613</c:v>
                </c:pt>
                <c:pt idx="334">
                  <c:v>4.5253796577453613</c:v>
                </c:pt>
                <c:pt idx="335">
                  <c:v>4.5253796577453613</c:v>
                </c:pt>
                <c:pt idx="336">
                  <c:v>4.5253796577453613</c:v>
                </c:pt>
                <c:pt idx="337">
                  <c:v>4.5091037750244141</c:v>
                </c:pt>
                <c:pt idx="338">
                  <c:v>4.5091037750244141</c:v>
                </c:pt>
                <c:pt idx="339">
                  <c:v>4.5091037750244141</c:v>
                </c:pt>
                <c:pt idx="340">
                  <c:v>4.5091037750244141</c:v>
                </c:pt>
                <c:pt idx="341">
                  <c:v>4.5091037750244141</c:v>
                </c:pt>
                <c:pt idx="342">
                  <c:v>4.5091037750244141</c:v>
                </c:pt>
                <c:pt idx="343">
                  <c:v>4.5091037750244141</c:v>
                </c:pt>
                <c:pt idx="344">
                  <c:v>4.5236024856567383</c:v>
                </c:pt>
                <c:pt idx="345">
                  <c:v>4.5236024856567383</c:v>
                </c:pt>
                <c:pt idx="346">
                  <c:v>4.5236024856567383</c:v>
                </c:pt>
                <c:pt idx="347">
                  <c:v>4.5236024856567383</c:v>
                </c:pt>
                <c:pt idx="348">
                  <c:v>4.5236024856567383</c:v>
                </c:pt>
                <c:pt idx="349">
                  <c:v>4.5236024856567383</c:v>
                </c:pt>
                <c:pt idx="350">
                  <c:v>4.522862434387207</c:v>
                </c:pt>
                <c:pt idx="351">
                  <c:v>4.522862434387207</c:v>
                </c:pt>
                <c:pt idx="352">
                  <c:v>4.522862434387207</c:v>
                </c:pt>
                <c:pt idx="353">
                  <c:v>4.522862434387207</c:v>
                </c:pt>
                <c:pt idx="354">
                  <c:v>4.522862434387207</c:v>
                </c:pt>
                <c:pt idx="355">
                  <c:v>4.522862434387207</c:v>
                </c:pt>
                <c:pt idx="356">
                  <c:v>4.522862434387207</c:v>
                </c:pt>
                <c:pt idx="357">
                  <c:v>4.51824951171875</c:v>
                </c:pt>
                <c:pt idx="358">
                  <c:v>4.51824951171875</c:v>
                </c:pt>
                <c:pt idx="359">
                  <c:v>4.51824951171875</c:v>
                </c:pt>
                <c:pt idx="360">
                  <c:v>4.51824951171875</c:v>
                </c:pt>
                <c:pt idx="361">
                  <c:v>4.51824951171875</c:v>
                </c:pt>
                <c:pt idx="362">
                  <c:v>4.51824951171875</c:v>
                </c:pt>
                <c:pt idx="363">
                  <c:v>4.534428596496582</c:v>
                </c:pt>
                <c:pt idx="364">
                  <c:v>4.534428596496582</c:v>
                </c:pt>
                <c:pt idx="365">
                  <c:v>4.534428596496582</c:v>
                </c:pt>
                <c:pt idx="366">
                  <c:v>4.534428596496582</c:v>
                </c:pt>
                <c:pt idx="367">
                  <c:v>4.534428596496582</c:v>
                </c:pt>
                <c:pt idx="368">
                  <c:v>4.534428596496582</c:v>
                </c:pt>
                <c:pt idx="369">
                  <c:v>4.534428596496582</c:v>
                </c:pt>
                <c:pt idx="370">
                  <c:v>4.534428596496582</c:v>
                </c:pt>
                <c:pt idx="371">
                  <c:v>4.534428596496582</c:v>
                </c:pt>
                <c:pt idx="372">
                  <c:v>4.534428596496582</c:v>
                </c:pt>
                <c:pt idx="373">
                  <c:v>4.494896411895752</c:v>
                </c:pt>
                <c:pt idx="374">
                  <c:v>4.494896411895752</c:v>
                </c:pt>
                <c:pt idx="375">
                  <c:v>4.494896411895752</c:v>
                </c:pt>
                <c:pt idx="376">
                  <c:v>4.494896411895752</c:v>
                </c:pt>
                <c:pt idx="377">
                  <c:v>4.494896411895752</c:v>
                </c:pt>
                <c:pt idx="378">
                  <c:v>4.494896411895752</c:v>
                </c:pt>
                <c:pt idx="379">
                  <c:v>4.428957462310791</c:v>
                </c:pt>
                <c:pt idx="380">
                  <c:v>4.428957462310791</c:v>
                </c:pt>
                <c:pt idx="381">
                  <c:v>4.428957462310791</c:v>
                </c:pt>
                <c:pt idx="382">
                  <c:v>4.428957462310791</c:v>
                </c:pt>
                <c:pt idx="383">
                  <c:v>4.428957462310791</c:v>
                </c:pt>
                <c:pt idx="384">
                  <c:v>4.428957462310791</c:v>
                </c:pt>
                <c:pt idx="385">
                  <c:v>4.428957462310791</c:v>
                </c:pt>
                <c:pt idx="386">
                  <c:v>4.3949437141418457</c:v>
                </c:pt>
                <c:pt idx="387">
                  <c:v>4.3949437141418457</c:v>
                </c:pt>
                <c:pt idx="388">
                  <c:v>4.3949437141418457</c:v>
                </c:pt>
                <c:pt idx="389">
                  <c:v>4.3949437141418457</c:v>
                </c:pt>
                <c:pt idx="390">
                  <c:v>4.3949437141418457</c:v>
                </c:pt>
                <c:pt idx="391">
                  <c:v>4.3949437141418457</c:v>
                </c:pt>
                <c:pt idx="392">
                  <c:v>4.3799595832824707</c:v>
                </c:pt>
                <c:pt idx="393">
                  <c:v>4.3799595832824707</c:v>
                </c:pt>
                <c:pt idx="394">
                  <c:v>4.3799595832824707</c:v>
                </c:pt>
                <c:pt idx="395">
                  <c:v>4.3799595832824707</c:v>
                </c:pt>
                <c:pt idx="396">
                  <c:v>4.3799595832824707</c:v>
                </c:pt>
                <c:pt idx="397">
                  <c:v>4.3799595832824707</c:v>
                </c:pt>
                <c:pt idx="398">
                  <c:v>4.3799595832824707</c:v>
                </c:pt>
                <c:pt idx="399">
                  <c:v>4.3202381134033203</c:v>
                </c:pt>
                <c:pt idx="400">
                  <c:v>4.3202381134033203</c:v>
                </c:pt>
                <c:pt idx="401">
                  <c:v>4.3202381134033203</c:v>
                </c:pt>
                <c:pt idx="402">
                  <c:v>4.3202381134033203</c:v>
                </c:pt>
                <c:pt idx="403">
                  <c:v>4.3202381134033203</c:v>
                </c:pt>
                <c:pt idx="404">
                  <c:v>4.3202381134033203</c:v>
                </c:pt>
                <c:pt idx="405">
                  <c:v>4.317420482635498</c:v>
                </c:pt>
                <c:pt idx="406">
                  <c:v>4.317420482635498</c:v>
                </c:pt>
                <c:pt idx="407">
                  <c:v>4.317420482635498</c:v>
                </c:pt>
                <c:pt idx="408">
                  <c:v>4.317420482635498</c:v>
                </c:pt>
                <c:pt idx="409">
                  <c:v>4.317420482635498</c:v>
                </c:pt>
                <c:pt idx="410">
                  <c:v>4.317420482635498</c:v>
                </c:pt>
                <c:pt idx="411">
                  <c:v>4.317420482635498</c:v>
                </c:pt>
                <c:pt idx="412">
                  <c:v>4.3118577003479004</c:v>
                </c:pt>
                <c:pt idx="413">
                  <c:v>4.3118577003479004</c:v>
                </c:pt>
                <c:pt idx="414">
                  <c:v>4.3118577003479004</c:v>
                </c:pt>
                <c:pt idx="415">
                  <c:v>4.3118577003479004</c:v>
                </c:pt>
                <c:pt idx="416">
                  <c:v>4.3118577003479004</c:v>
                </c:pt>
                <c:pt idx="417">
                  <c:v>4.3118577003479004</c:v>
                </c:pt>
                <c:pt idx="418">
                  <c:v>4.3432703018188477</c:v>
                </c:pt>
                <c:pt idx="419">
                  <c:v>4.3432703018188477</c:v>
                </c:pt>
                <c:pt idx="420">
                  <c:v>4.3432703018188477</c:v>
                </c:pt>
                <c:pt idx="421">
                  <c:v>4.3432703018188477</c:v>
                </c:pt>
                <c:pt idx="422">
                  <c:v>4.3432703018188477</c:v>
                </c:pt>
                <c:pt idx="423">
                  <c:v>4.3432703018188477</c:v>
                </c:pt>
                <c:pt idx="424">
                  <c:v>4.3648228645324707</c:v>
                </c:pt>
                <c:pt idx="425">
                  <c:v>4.3648228645324707</c:v>
                </c:pt>
                <c:pt idx="426">
                  <c:v>4.3648228645324707</c:v>
                </c:pt>
                <c:pt idx="427">
                  <c:v>4.3648228645324707</c:v>
                </c:pt>
                <c:pt idx="428">
                  <c:v>4.3648228645324707</c:v>
                </c:pt>
                <c:pt idx="429">
                  <c:v>4.3648228645324707</c:v>
                </c:pt>
                <c:pt idx="430">
                  <c:v>4.3648228645324707</c:v>
                </c:pt>
                <c:pt idx="431">
                  <c:v>4.3648228645324707</c:v>
                </c:pt>
                <c:pt idx="432">
                  <c:v>4.3648228645324707</c:v>
                </c:pt>
                <c:pt idx="433">
                  <c:v>4.3648228645324707</c:v>
                </c:pt>
                <c:pt idx="434">
                  <c:v>4.314995288848877</c:v>
                </c:pt>
                <c:pt idx="435">
                  <c:v>4.314995288848877</c:v>
                </c:pt>
                <c:pt idx="436">
                  <c:v>4.314995288848877</c:v>
                </c:pt>
                <c:pt idx="437">
                  <c:v>4.314995288848877</c:v>
                </c:pt>
                <c:pt idx="438">
                  <c:v>4.314995288848877</c:v>
                </c:pt>
                <c:pt idx="439">
                  <c:v>4.314995288848877</c:v>
                </c:pt>
                <c:pt idx="440">
                  <c:v>4.305880069732666</c:v>
                </c:pt>
                <c:pt idx="441">
                  <c:v>4.305880069732666</c:v>
                </c:pt>
                <c:pt idx="442">
                  <c:v>4.305880069732666</c:v>
                </c:pt>
                <c:pt idx="443">
                  <c:v>4.305880069732666</c:v>
                </c:pt>
                <c:pt idx="444">
                  <c:v>4.305880069732666</c:v>
                </c:pt>
                <c:pt idx="445">
                  <c:v>4.305880069732666</c:v>
                </c:pt>
                <c:pt idx="446">
                  <c:v>4.305880069732666</c:v>
                </c:pt>
                <c:pt idx="447">
                  <c:v>4.2979369163513184</c:v>
                </c:pt>
                <c:pt idx="448">
                  <c:v>4.2979369163513184</c:v>
                </c:pt>
                <c:pt idx="449">
                  <c:v>4.2979369163513184</c:v>
                </c:pt>
                <c:pt idx="450">
                  <c:v>4.2979369163513184</c:v>
                </c:pt>
                <c:pt idx="451">
                  <c:v>4.2979369163513184</c:v>
                </c:pt>
                <c:pt idx="452">
                  <c:v>4.2979369163513184</c:v>
                </c:pt>
                <c:pt idx="453">
                  <c:v>4.3283042907714844</c:v>
                </c:pt>
                <c:pt idx="454">
                  <c:v>4.3283042907714844</c:v>
                </c:pt>
                <c:pt idx="455">
                  <c:v>4.3283042907714844</c:v>
                </c:pt>
                <c:pt idx="456">
                  <c:v>4.3283042907714844</c:v>
                </c:pt>
                <c:pt idx="457">
                  <c:v>4.3283042907714844</c:v>
                </c:pt>
                <c:pt idx="458">
                  <c:v>4.3283042907714844</c:v>
                </c:pt>
                <c:pt idx="459">
                  <c:v>4.3283042907714844</c:v>
                </c:pt>
                <c:pt idx="460">
                  <c:v>4.330772876739502</c:v>
                </c:pt>
                <c:pt idx="461">
                  <c:v>4.330772876739502</c:v>
                </c:pt>
                <c:pt idx="462">
                  <c:v>4.330772876739502</c:v>
                </c:pt>
                <c:pt idx="463">
                  <c:v>4.330772876739502</c:v>
                </c:pt>
                <c:pt idx="464">
                  <c:v>4.330772876739502</c:v>
                </c:pt>
                <c:pt idx="465">
                  <c:v>4.330772876739502</c:v>
                </c:pt>
                <c:pt idx="466">
                  <c:v>4.340723991394043</c:v>
                </c:pt>
                <c:pt idx="467">
                  <c:v>4.340723991394043</c:v>
                </c:pt>
                <c:pt idx="468">
                  <c:v>4.340723991394043</c:v>
                </c:pt>
                <c:pt idx="469">
                  <c:v>4.340723991394043</c:v>
                </c:pt>
                <c:pt idx="470">
                  <c:v>4.340723991394043</c:v>
                </c:pt>
                <c:pt idx="471">
                  <c:v>4.340723991394043</c:v>
                </c:pt>
                <c:pt idx="472">
                  <c:v>4.3075742721557617</c:v>
                </c:pt>
                <c:pt idx="473">
                  <c:v>4.3075742721557617</c:v>
                </c:pt>
                <c:pt idx="474">
                  <c:v>4.3075742721557617</c:v>
                </c:pt>
                <c:pt idx="475">
                  <c:v>4.3075742721557617</c:v>
                </c:pt>
                <c:pt idx="476">
                  <c:v>4.3075742721557617</c:v>
                </c:pt>
                <c:pt idx="477">
                  <c:v>4.3075742721557617</c:v>
                </c:pt>
                <c:pt idx="478">
                  <c:v>4.3075742721557617</c:v>
                </c:pt>
                <c:pt idx="479">
                  <c:v>4.3303403854370117</c:v>
                </c:pt>
                <c:pt idx="480">
                  <c:v>4.3303403854370117</c:v>
                </c:pt>
                <c:pt idx="481">
                  <c:v>4.3303403854370117</c:v>
                </c:pt>
                <c:pt idx="482">
                  <c:v>4.3303403854370117</c:v>
                </c:pt>
                <c:pt idx="483">
                  <c:v>4.3303403854370117</c:v>
                </c:pt>
                <c:pt idx="484">
                  <c:v>4.3303403854370117</c:v>
                </c:pt>
                <c:pt idx="485">
                  <c:v>4.3493943214416504</c:v>
                </c:pt>
                <c:pt idx="486">
                  <c:v>4.3493943214416504</c:v>
                </c:pt>
                <c:pt idx="487">
                  <c:v>4.3493943214416504</c:v>
                </c:pt>
                <c:pt idx="488">
                  <c:v>4.3493943214416504</c:v>
                </c:pt>
                <c:pt idx="489">
                  <c:v>4.3493943214416504</c:v>
                </c:pt>
                <c:pt idx="490">
                  <c:v>4.3493943214416504</c:v>
                </c:pt>
                <c:pt idx="491">
                  <c:v>4.3493943214416504</c:v>
                </c:pt>
                <c:pt idx="492">
                  <c:v>4.3493943214416504</c:v>
                </c:pt>
                <c:pt idx="493">
                  <c:v>4.3493943214416504</c:v>
                </c:pt>
                <c:pt idx="494">
                  <c:v>4.3493943214416504</c:v>
                </c:pt>
                <c:pt idx="495">
                  <c:v>4.3453283309936523</c:v>
                </c:pt>
                <c:pt idx="496">
                  <c:v>4.3453283309936523</c:v>
                </c:pt>
                <c:pt idx="497">
                  <c:v>4.3453283309936523</c:v>
                </c:pt>
                <c:pt idx="498">
                  <c:v>4.3453283309936523</c:v>
                </c:pt>
                <c:pt idx="499">
                  <c:v>4.3453283309936523</c:v>
                </c:pt>
                <c:pt idx="500">
                  <c:v>4.3453283309936523</c:v>
                </c:pt>
                <c:pt idx="501">
                  <c:v>4.3044238090515137</c:v>
                </c:pt>
                <c:pt idx="502">
                  <c:v>4.3044238090515137</c:v>
                </c:pt>
                <c:pt idx="503">
                  <c:v>4.3044238090515137</c:v>
                </c:pt>
                <c:pt idx="504">
                  <c:v>4.3044238090515137</c:v>
                </c:pt>
                <c:pt idx="505">
                  <c:v>4.3044238090515137</c:v>
                </c:pt>
                <c:pt idx="506">
                  <c:v>4.3044238090515137</c:v>
                </c:pt>
                <c:pt idx="507">
                  <c:v>4.3044238090515137</c:v>
                </c:pt>
                <c:pt idx="508">
                  <c:v>4.3064255714416504</c:v>
                </c:pt>
                <c:pt idx="509">
                  <c:v>4.3064255714416504</c:v>
                </c:pt>
                <c:pt idx="510">
                  <c:v>4.3064255714416504</c:v>
                </c:pt>
                <c:pt idx="511">
                  <c:v>4.3064255714416504</c:v>
                </c:pt>
                <c:pt idx="512">
                  <c:v>4.3064255714416504</c:v>
                </c:pt>
                <c:pt idx="513">
                  <c:v>4.3064255714416504</c:v>
                </c:pt>
                <c:pt idx="514">
                  <c:v>4.298342227935791</c:v>
                </c:pt>
                <c:pt idx="515">
                  <c:v>4.298342227935791</c:v>
                </c:pt>
                <c:pt idx="516">
                  <c:v>4.298342227935791</c:v>
                </c:pt>
                <c:pt idx="517">
                  <c:v>4.298342227935791</c:v>
                </c:pt>
                <c:pt idx="518">
                  <c:v>4.298342227935791</c:v>
                </c:pt>
                <c:pt idx="519">
                  <c:v>4.298342227935791</c:v>
                </c:pt>
                <c:pt idx="520">
                  <c:v>4.298342227935791</c:v>
                </c:pt>
                <c:pt idx="521">
                  <c:v>4.2999424934387207</c:v>
                </c:pt>
                <c:pt idx="522">
                  <c:v>4.2999424934387207</c:v>
                </c:pt>
                <c:pt idx="523">
                  <c:v>4.2999424934387207</c:v>
                </c:pt>
                <c:pt idx="524">
                  <c:v>4.2999424934387207</c:v>
                </c:pt>
                <c:pt idx="525">
                  <c:v>4.2999424934387207</c:v>
                </c:pt>
                <c:pt idx="526">
                  <c:v>4.2999424934387207</c:v>
                </c:pt>
                <c:pt idx="527">
                  <c:v>4.3098793029785156</c:v>
                </c:pt>
                <c:pt idx="528">
                  <c:v>4.3098793029785156</c:v>
                </c:pt>
                <c:pt idx="529">
                  <c:v>4.3098793029785156</c:v>
                </c:pt>
                <c:pt idx="530">
                  <c:v>4.3098793029785156</c:v>
                </c:pt>
                <c:pt idx="531">
                  <c:v>4.3098793029785156</c:v>
                </c:pt>
                <c:pt idx="532">
                  <c:v>4.3098793029785156</c:v>
                </c:pt>
                <c:pt idx="533">
                  <c:v>4.3098793029785156</c:v>
                </c:pt>
                <c:pt idx="534">
                  <c:v>4.3168420791625977</c:v>
                </c:pt>
                <c:pt idx="535">
                  <c:v>4.3168420791625977</c:v>
                </c:pt>
                <c:pt idx="536">
                  <c:v>4.3168420791625977</c:v>
                </c:pt>
                <c:pt idx="537">
                  <c:v>4.3168420791625977</c:v>
                </c:pt>
                <c:pt idx="538">
                  <c:v>4.3168420791625977</c:v>
                </c:pt>
                <c:pt idx="539">
                  <c:v>4.3168420791625977</c:v>
                </c:pt>
                <c:pt idx="540">
                  <c:v>4.3222851753234863</c:v>
                </c:pt>
                <c:pt idx="541">
                  <c:v>4.3222851753234863</c:v>
                </c:pt>
                <c:pt idx="542">
                  <c:v>4.3222851753234863</c:v>
                </c:pt>
                <c:pt idx="543">
                  <c:v>4.3222851753234863</c:v>
                </c:pt>
                <c:pt idx="544">
                  <c:v>4.3222851753234863</c:v>
                </c:pt>
                <c:pt idx="545">
                  <c:v>4.3222851753234863</c:v>
                </c:pt>
                <c:pt idx="546">
                  <c:v>4.3073363304138184</c:v>
                </c:pt>
                <c:pt idx="547">
                  <c:v>4.3073363304138184</c:v>
                </c:pt>
                <c:pt idx="548">
                  <c:v>4.3073363304138184</c:v>
                </c:pt>
                <c:pt idx="549">
                  <c:v>4.3073363304138184</c:v>
                </c:pt>
                <c:pt idx="550">
                  <c:v>4.3073363304138184</c:v>
                </c:pt>
                <c:pt idx="551">
                  <c:v>4.3073363304138184</c:v>
                </c:pt>
                <c:pt idx="552">
                  <c:v>4.3073363304138184</c:v>
                </c:pt>
                <c:pt idx="553">
                  <c:v>4.3073363304138184</c:v>
                </c:pt>
                <c:pt idx="554">
                  <c:v>4.3073363304138184</c:v>
                </c:pt>
                <c:pt idx="555">
                  <c:v>4.3073363304138184</c:v>
                </c:pt>
                <c:pt idx="556">
                  <c:v>4.310450553894043</c:v>
                </c:pt>
                <c:pt idx="557">
                  <c:v>4.310450553894043</c:v>
                </c:pt>
                <c:pt idx="558">
                  <c:v>4.310450553894043</c:v>
                </c:pt>
                <c:pt idx="559">
                  <c:v>4.310450553894043</c:v>
                </c:pt>
                <c:pt idx="560">
                  <c:v>4.310450553894043</c:v>
                </c:pt>
                <c:pt idx="561">
                  <c:v>4.310450553894043</c:v>
                </c:pt>
                <c:pt idx="562">
                  <c:v>4.3063783645629883</c:v>
                </c:pt>
                <c:pt idx="563">
                  <c:v>4.3063783645629883</c:v>
                </c:pt>
                <c:pt idx="564">
                  <c:v>4.3063783645629883</c:v>
                </c:pt>
                <c:pt idx="565">
                  <c:v>4.3063783645629883</c:v>
                </c:pt>
                <c:pt idx="566">
                  <c:v>4.3063783645629883</c:v>
                </c:pt>
                <c:pt idx="567">
                  <c:v>4.3063783645629883</c:v>
                </c:pt>
                <c:pt idx="568">
                  <c:v>4.3063783645629883</c:v>
                </c:pt>
                <c:pt idx="569">
                  <c:v>4.2856335639953613</c:v>
                </c:pt>
                <c:pt idx="570">
                  <c:v>4.2856335639953613</c:v>
                </c:pt>
                <c:pt idx="571">
                  <c:v>4.2856335639953613</c:v>
                </c:pt>
                <c:pt idx="572">
                  <c:v>4.2856335639953613</c:v>
                </c:pt>
                <c:pt idx="573">
                  <c:v>4.2856335639953613</c:v>
                </c:pt>
                <c:pt idx="574">
                  <c:v>4.2856335639953613</c:v>
                </c:pt>
                <c:pt idx="575">
                  <c:v>4.2730774879455566</c:v>
                </c:pt>
                <c:pt idx="576">
                  <c:v>4.2730774879455566</c:v>
                </c:pt>
                <c:pt idx="577">
                  <c:v>4.2730774879455566</c:v>
                </c:pt>
                <c:pt idx="578">
                  <c:v>4.2730774879455566</c:v>
                </c:pt>
                <c:pt idx="579">
                  <c:v>4.2730774879455566</c:v>
                </c:pt>
                <c:pt idx="580">
                  <c:v>4.2730774879455566</c:v>
                </c:pt>
                <c:pt idx="581">
                  <c:v>4.2730774879455566</c:v>
                </c:pt>
                <c:pt idx="582">
                  <c:v>4.2780551910400391</c:v>
                </c:pt>
                <c:pt idx="583">
                  <c:v>4.2780551910400391</c:v>
                </c:pt>
                <c:pt idx="584">
                  <c:v>4.2780551910400391</c:v>
                </c:pt>
                <c:pt idx="585">
                  <c:v>4.2780551910400391</c:v>
                </c:pt>
                <c:pt idx="586">
                  <c:v>4.2780551910400391</c:v>
                </c:pt>
                <c:pt idx="587">
                  <c:v>4.2780551910400391</c:v>
                </c:pt>
                <c:pt idx="588">
                  <c:v>4.2667994499206543</c:v>
                </c:pt>
                <c:pt idx="589">
                  <c:v>4.2667994499206543</c:v>
                </c:pt>
                <c:pt idx="590">
                  <c:v>4.2667994499206543</c:v>
                </c:pt>
                <c:pt idx="591">
                  <c:v>4.2667994499206543</c:v>
                </c:pt>
                <c:pt idx="592">
                  <c:v>4.2667994499206543</c:v>
                </c:pt>
                <c:pt idx="593">
                  <c:v>4.2667994499206543</c:v>
                </c:pt>
                <c:pt idx="594">
                  <c:v>4.2667994499206543</c:v>
                </c:pt>
                <c:pt idx="595">
                  <c:v>4.2650880813598633</c:v>
                </c:pt>
                <c:pt idx="596">
                  <c:v>4.2650880813598633</c:v>
                </c:pt>
                <c:pt idx="597">
                  <c:v>4.2650880813598633</c:v>
                </c:pt>
                <c:pt idx="598">
                  <c:v>4.2650880813598633</c:v>
                </c:pt>
                <c:pt idx="599">
                  <c:v>4.2650880813598633</c:v>
                </c:pt>
                <c:pt idx="600">
                  <c:v>4.2650880813598633</c:v>
                </c:pt>
                <c:pt idx="601">
                  <c:v>4.2547144889831543</c:v>
                </c:pt>
                <c:pt idx="602">
                  <c:v>4.2547144889831543</c:v>
                </c:pt>
                <c:pt idx="603">
                  <c:v>4.2547144889831543</c:v>
                </c:pt>
                <c:pt idx="604">
                  <c:v>4.2547144889831543</c:v>
                </c:pt>
                <c:pt idx="605">
                  <c:v>4.2547144889831543</c:v>
                </c:pt>
                <c:pt idx="606">
                  <c:v>4.2547144889831543</c:v>
                </c:pt>
                <c:pt idx="607">
                  <c:v>4.2547144889831543</c:v>
                </c:pt>
                <c:pt idx="608">
                  <c:v>4.2479052543640137</c:v>
                </c:pt>
                <c:pt idx="609">
                  <c:v>4.2479052543640137</c:v>
                </c:pt>
                <c:pt idx="610">
                  <c:v>4.2479052543640137</c:v>
                </c:pt>
                <c:pt idx="611">
                  <c:v>4.2479052543640137</c:v>
                </c:pt>
                <c:pt idx="612">
                  <c:v>4.2479052543640137</c:v>
                </c:pt>
                <c:pt idx="613">
                  <c:v>4.2479052543640137</c:v>
                </c:pt>
                <c:pt idx="614">
                  <c:v>4.2479052543640137</c:v>
                </c:pt>
                <c:pt idx="615">
                  <c:v>4.2479052543640137</c:v>
                </c:pt>
                <c:pt idx="616">
                  <c:v>4.2479052543640137</c:v>
                </c:pt>
                <c:pt idx="617">
                  <c:v>4.2448902130126953</c:v>
                </c:pt>
                <c:pt idx="618">
                  <c:v>4.2448902130126953</c:v>
                </c:pt>
                <c:pt idx="619">
                  <c:v>4.2448902130126953</c:v>
                </c:pt>
                <c:pt idx="620">
                  <c:v>4.2448902130126953</c:v>
                </c:pt>
                <c:pt idx="621">
                  <c:v>4.2448902130126953</c:v>
                </c:pt>
                <c:pt idx="622">
                  <c:v>4.2448902130126953</c:v>
                </c:pt>
                <c:pt idx="623">
                  <c:v>4.2418885231018066</c:v>
                </c:pt>
                <c:pt idx="624">
                  <c:v>4.2418885231018066</c:v>
                </c:pt>
                <c:pt idx="625">
                  <c:v>4.2418885231018066</c:v>
                </c:pt>
                <c:pt idx="626">
                  <c:v>4.2418885231018066</c:v>
                </c:pt>
                <c:pt idx="627">
                  <c:v>4.2418885231018066</c:v>
                </c:pt>
                <c:pt idx="628">
                  <c:v>4.2418885231018066</c:v>
                </c:pt>
                <c:pt idx="629">
                  <c:v>4.2418885231018066</c:v>
                </c:pt>
                <c:pt idx="630">
                  <c:v>4.2354931831359863</c:v>
                </c:pt>
                <c:pt idx="631">
                  <c:v>4.2354931831359863</c:v>
                </c:pt>
                <c:pt idx="632">
                  <c:v>4.2354931831359863</c:v>
                </c:pt>
                <c:pt idx="633">
                  <c:v>4.2354931831359863</c:v>
                </c:pt>
                <c:pt idx="634">
                  <c:v>4.2354931831359863</c:v>
                </c:pt>
                <c:pt idx="635">
                  <c:v>4.2354931831359863</c:v>
                </c:pt>
                <c:pt idx="636">
                  <c:v>4.2401232719421387</c:v>
                </c:pt>
                <c:pt idx="637">
                  <c:v>4.2401232719421387</c:v>
                </c:pt>
                <c:pt idx="638">
                  <c:v>4.2401232719421387</c:v>
                </c:pt>
                <c:pt idx="639">
                  <c:v>4.2401232719421387</c:v>
                </c:pt>
                <c:pt idx="640">
                  <c:v>4.2401232719421387</c:v>
                </c:pt>
                <c:pt idx="641">
                  <c:v>4.2401232719421387</c:v>
                </c:pt>
                <c:pt idx="642">
                  <c:v>4.2401232719421387</c:v>
                </c:pt>
                <c:pt idx="643">
                  <c:v>4.2437000274658203</c:v>
                </c:pt>
                <c:pt idx="644">
                  <c:v>4.2437000274658203</c:v>
                </c:pt>
                <c:pt idx="645">
                  <c:v>4.2437000274658203</c:v>
                </c:pt>
                <c:pt idx="646">
                  <c:v>4.2437000274658203</c:v>
                </c:pt>
                <c:pt idx="647">
                  <c:v>4.2437000274658203</c:v>
                </c:pt>
                <c:pt idx="648">
                  <c:v>4.2437000274658203</c:v>
                </c:pt>
                <c:pt idx="649">
                  <c:v>4.237520694732666</c:v>
                </c:pt>
                <c:pt idx="650">
                  <c:v>4.237520694732666</c:v>
                </c:pt>
                <c:pt idx="651">
                  <c:v>4.237520694732666</c:v>
                </c:pt>
                <c:pt idx="652">
                  <c:v>4.237520694732666</c:v>
                </c:pt>
                <c:pt idx="653">
                  <c:v>4.237520694732666</c:v>
                </c:pt>
                <c:pt idx="654">
                  <c:v>4.237520694732666</c:v>
                </c:pt>
                <c:pt idx="655">
                  <c:v>4.237520694732666</c:v>
                </c:pt>
                <c:pt idx="656">
                  <c:v>4.2299046516418457</c:v>
                </c:pt>
                <c:pt idx="657">
                  <c:v>4.2299046516418457</c:v>
                </c:pt>
                <c:pt idx="658">
                  <c:v>4.2299046516418457</c:v>
                </c:pt>
                <c:pt idx="659">
                  <c:v>4.2299046516418457</c:v>
                </c:pt>
                <c:pt idx="660">
                  <c:v>4.2299046516418457</c:v>
                </c:pt>
                <c:pt idx="661">
                  <c:v>4.2299046516418457</c:v>
                </c:pt>
                <c:pt idx="662">
                  <c:v>4.2176122665405273</c:v>
                </c:pt>
                <c:pt idx="663">
                  <c:v>4.2176122665405273</c:v>
                </c:pt>
                <c:pt idx="664">
                  <c:v>4.2176122665405273</c:v>
                </c:pt>
                <c:pt idx="665">
                  <c:v>4.2176122665405273</c:v>
                </c:pt>
                <c:pt idx="666">
                  <c:v>4.2176122665405273</c:v>
                </c:pt>
                <c:pt idx="667">
                  <c:v>4.2176122665405273</c:v>
                </c:pt>
                <c:pt idx="668">
                  <c:v>4.2176122665405273</c:v>
                </c:pt>
                <c:pt idx="669">
                  <c:v>4.218264102935791</c:v>
                </c:pt>
                <c:pt idx="670">
                  <c:v>4.218264102935791</c:v>
                </c:pt>
                <c:pt idx="671">
                  <c:v>4.218264102935791</c:v>
                </c:pt>
                <c:pt idx="672">
                  <c:v>4.218264102935791</c:v>
                </c:pt>
                <c:pt idx="673">
                  <c:v>4.218264102935791</c:v>
                </c:pt>
                <c:pt idx="674">
                  <c:v>4.218264102935791</c:v>
                </c:pt>
                <c:pt idx="675">
                  <c:v>4.218264102935791</c:v>
                </c:pt>
                <c:pt idx="676">
                  <c:v>4.218264102935791</c:v>
                </c:pt>
                <c:pt idx="677">
                  <c:v>4.218264102935791</c:v>
                </c:pt>
                <c:pt idx="678">
                  <c:v>4.2125110626220703</c:v>
                </c:pt>
                <c:pt idx="679">
                  <c:v>4.2125110626220703</c:v>
                </c:pt>
                <c:pt idx="680">
                  <c:v>4.2125110626220703</c:v>
                </c:pt>
                <c:pt idx="681">
                  <c:v>4.2125110626220703</c:v>
                </c:pt>
                <c:pt idx="682">
                  <c:v>4.2125110626220703</c:v>
                </c:pt>
                <c:pt idx="683">
                  <c:v>4.2125110626220703</c:v>
                </c:pt>
                <c:pt idx="684">
                  <c:v>4.201662540435791</c:v>
                </c:pt>
                <c:pt idx="685">
                  <c:v>4.201662540435791</c:v>
                </c:pt>
                <c:pt idx="686">
                  <c:v>4.201662540435791</c:v>
                </c:pt>
                <c:pt idx="687">
                  <c:v>4.201662540435791</c:v>
                </c:pt>
                <c:pt idx="688">
                  <c:v>4.201662540435791</c:v>
                </c:pt>
                <c:pt idx="689">
                  <c:v>4.201662540435791</c:v>
                </c:pt>
                <c:pt idx="690">
                  <c:v>4.201662540435791</c:v>
                </c:pt>
                <c:pt idx="691">
                  <c:v>4.201758861541748</c:v>
                </c:pt>
                <c:pt idx="692">
                  <c:v>4.201758861541748</c:v>
                </c:pt>
                <c:pt idx="693">
                  <c:v>4.201758861541748</c:v>
                </c:pt>
                <c:pt idx="694">
                  <c:v>4.201758861541748</c:v>
                </c:pt>
                <c:pt idx="695">
                  <c:v>4.201758861541748</c:v>
                </c:pt>
                <c:pt idx="696">
                  <c:v>4.201758861541748</c:v>
                </c:pt>
                <c:pt idx="697">
                  <c:v>4.2047533988952637</c:v>
                </c:pt>
                <c:pt idx="698">
                  <c:v>4.2047533988952637</c:v>
                </c:pt>
                <c:pt idx="699">
                  <c:v>4.2047533988952637</c:v>
                </c:pt>
                <c:pt idx="700">
                  <c:v>4.2047533988952637</c:v>
                </c:pt>
                <c:pt idx="701">
                  <c:v>4.2047533988952637</c:v>
                </c:pt>
                <c:pt idx="702">
                  <c:v>4.2047533988952637</c:v>
                </c:pt>
                <c:pt idx="703">
                  <c:v>4.2047533988952637</c:v>
                </c:pt>
                <c:pt idx="704">
                  <c:v>4.199223518371582</c:v>
                </c:pt>
                <c:pt idx="705">
                  <c:v>4.199223518371582</c:v>
                </c:pt>
                <c:pt idx="706">
                  <c:v>4.199223518371582</c:v>
                </c:pt>
                <c:pt idx="707">
                  <c:v>4.199223518371582</c:v>
                </c:pt>
                <c:pt idx="708">
                  <c:v>4.199223518371582</c:v>
                </c:pt>
                <c:pt idx="709">
                  <c:v>4.199223518371582</c:v>
                </c:pt>
                <c:pt idx="710">
                  <c:v>4.216062068939209</c:v>
                </c:pt>
                <c:pt idx="711">
                  <c:v>4.216062068939209</c:v>
                </c:pt>
                <c:pt idx="712">
                  <c:v>4.216062068939209</c:v>
                </c:pt>
                <c:pt idx="713">
                  <c:v>4.216062068939209</c:v>
                </c:pt>
                <c:pt idx="714">
                  <c:v>4.216062068939209</c:v>
                </c:pt>
                <c:pt idx="715">
                  <c:v>4.216062068939209</c:v>
                </c:pt>
                <c:pt idx="716">
                  <c:v>4.216062068939209</c:v>
                </c:pt>
                <c:pt idx="717">
                  <c:v>4.2237157821655273</c:v>
                </c:pt>
                <c:pt idx="718">
                  <c:v>4.2237157821655273</c:v>
                </c:pt>
                <c:pt idx="719">
                  <c:v>4.2237157821655273</c:v>
                </c:pt>
                <c:pt idx="720">
                  <c:v>4.2237157821655273</c:v>
                </c:pt>
                <c:pt idx="721">
                  <c:v>4.2237157821655273</c:v>
                </c:pt>
                <c:pt idx="722">
                  <c:v>4.2237157821655273</c:v>
                </c:pt>
                <c:pt idx="723">
                  <c:v>4.2173328399658203</c:v>
                </c:pt>
                <c:pt idx="724">
                  <c:v>4.2173328399658203</c:v>
                </c:pt>
                <c:pt idx="725">
                  <c:v>4.2173328399658203</c:v>
                </c:pt>
                <c:pt idx="726">
                  <c:v>4.2173328399658203</c:v>
                </c:pt>
                <c:pt idx="727">
                  <c:v>4.2173328399658203</c:v>
                </c:pt>
                <c:pt idx="728">
                  <c:v>4.2173328399658203</c:v>
                </c:pt>
                <c:pt idx="729">
                  <c:v>4.2173328399658203</c:v>
                </c:pt>
                <c:pt idx="730">
                  <c:v>4.1896095275878906</c:v>
                </c:pt>
                <c:pt idx="731">
                  <c:v>4.1896095275878906</c:v>
                </c:pt>
                <c:pt idx="732">
                  <c:v>4.1896095275878906</c:v>
                </c:pt>
                <c:pt idx="733">
                  <c:v>4.1896095275878906</c:v>
                </c:pt>
                <c:pt idx="734">
                  <c:v>4.1896095275878906</c:v>
                </c:pt>
                <c:pt idx="735">
                  <c:v>4.1896095275878906</c:v>
                </c:pt>
                <c:pt idx="736">
                  <c:v>4.1896095275878906</c:v>
                </c:pt>
                <c:pt idx="737">
                  <c:v>4.1896095275878906</c:v>
                </c:pt>
                <c:pt idx="738">
                  <c:v>4.1896095275878906</c:v>
                </c:pt>
                <c:pt idx="739">
                  <c:v>3.9090356826782227</c:v>
                </c:pt>
                <c:pt idx="740">
                  <c:v>3.9090356826782227</c:v>
                </c:pt>
                <c:pt idx="741">
                  <c:v>3.9090356826782227</c:v>
                </c:pt>
                <c:pt idx="742">
                  <c:v>3.9090356826782227</c:v>
                </c:pt>
                <c:pt idx="743">
                  <c:v>3.9090356826782227</c:v>
                </c:pt>
                <c:pt idx="744">
                  <c:v>3.9090356826782227</c:v>
                </c:pt>
                <c:pt idx="745">
                  <c:v>3.8367164134979248</c:v>
                </c:pt>
                <c:pt idx="746">
                  <c:v>3.8367164134979248</c:v>
                </c:pt>
                <c:pt idx="747">
                  <c:v>3.8367164134979248</c:v>
                </c:pt>
                <c:pt idx="748">
                  <c:v>3.8367164134979248</c:v>
                </c:pt>
                <c:pt idx="749">
                  <c:v>3.8367164134979248</c:v>
                </c:pt>
                <c:pt idx="750">
                  <c:v>3.8367164134979248</c:v>
                </c:pt>
                <c:pt idx="751">
                  <c:v>3.8367164134979248</c:v>
                </c:pt>
                <c:pt idx="752">
                  <c:v>3.7875831127166748</c:v>
                </c:pt>
                <c:pt idx="753">
                  <c:v>3.7875831127166748</c:v>
                </c:pt>
                <c:pt idx="754">
                  <c:v>3.7875831127166748</c:v>
                </c:pt>
                <c:pt idx="755">
                  <c:v>3.7875831127166748</c:v>
                </c:pt>
                <c:pt idx="756">
                  <c:v>3.7875831127166748</c:v>
                </c:pt>
                <c:pt idx="757">
                  <c:v>3.7875831127166748</c:v>
                </c:pt>
                <c:pt idx="758">
                  <c:v>3.771270751953125</c:v>
                </c:pt>
                <c:pt idx="759">
                  <c:v>3.771270751953125</c:v>
                </c:pt>
                <c:pt idx="760">
                  <c:v>3.771270751953125</c:v>
                </c:pt>
                <c:pt idx="761">
                  <c:v>3.771270751953125</c:v>
                </c:pt>
                <c:pt idx="762">
                  <c:v>3.771270751953125</c:v>
                </c:pt>
                <c:pt idx="763">
                  <c:v>3.771270751953125</c:v>
                </c:pt>
                <c:pt idx="764">
                  <c:v>3.771270751953125</c:v>
                </c:pt>
                <c:pt idx="765">
                  <c:v>3.6486949920654297</c:v>
                </c:pt>
                <c:pt idx="766">
                  <c:v>3.6486949920654297</c:v>
                </c:pt>
                <c:pt idx="767">
                  <c:v>3.6486949920654297</c:v>
                </c:pt>
                <c:pt idx="768">
                  <c:v>3.6486949920654297</c:v>
                </c:pt>
                <c:pt idx="769">
                  <c:v>3.6486949920654297</c:v>
                </c:pt>
                <c:pt idx="770">
                  <c:v>3.6166772842407227</c:v>
                </c:pt>
                <c:pt idx="771">
                  <c:v>3.6166772842407227</c:v>
                </c:pt>
                <c:pt idx="772">
                  <c:v>3.6166772842407227</c:v>
                </c:pt>
                <c:pt idx="773">
                  <c:v>3.6166772842407227</c:v>
                </c:pt>
                <c:pt idx="774">
                  <c:v>3.6166772842407227</c:v>
                </c:pt>
                <c:pt idx="775">
                  <c:v>3.6166772842407227</c:v>
                </c:pt>
                <c:pt idx="776">
                  <c:v>3.6166772842407227</c:v>
                </c:pt>
                <c:pt idx="777">
                  <c:v>3.8267028331756592</c:v>
                </c:pt>
                <c:pt idx="778">
                  <c:v>3.8267028331756592</c:v>
                </c:pt>
                <c:pt idx="779">
                  <c:v>3.8267028331756592</c:v>
                </c:pt>
                <c:pt idx="780">
                  <c:v>3.8267028331756592</c:v>
                </c:pt>
                <c:pt idx="781">
                  <c:v>3.8267028331756592</c:v>
                </c:pt>
                <c:pt idx="782">
                  <c:v>3.8267028331756592</c:v>
                </c:pt>
                <c:pt idx="783">
                  <c:v>3.8373839855194092</c:v>
                </c:pt>
                <c:pt idx="784">
                  <c:v>3.8373839855194092</c:v>
                </c:pt>
                <c:pt idx="785">
                  <c:v>3.8373839855194092</c:v>
                </c:pt>
                <c:pt idx="786">
                  <c:v>3.8373839855194092</c:v>
                </c:pt>
                <c:pt idx="787">
                  <c:v>3.8373839855194092</c:v>
                </c:pt>
                <c:pt idx="788">
                  <c:v>3.8373839855194092</c:v>
                </c:pt>
                <c:pt idx="789">
                  <c:v>3.8373839855194092</c:v>
                </c:pt>
                <c:pt idx="790">
                  <c:v>3.5975415706634521</c:v>
                </c:pt>
                <c:pt idx="791">
                  <c:v>3.5975415706634521</c:v>
                </c:pt>
                <c:pt idx="792">
                  <c:v>3.5975415706634521</c:v>
                </c:pt>
                <c:pt idx="793">
                  <c:v>3.5975415706634521</c:v>
                </c:pt>
                <c:pt idx="794">
                  <c:v>3.5975415706634521</c:v>
                </c:pt>
                <c:pt idx="795">
                  <c:v>3.5975415706634521</c:v>
                </c:pt>
                <c:pt idx="796">
                  <c:v>3.5975415706634521</c:v>
                </c:pt>
                <c:pt idx="797">
                  <c:v>3.5975415706634521</c:v>
                </c:pt>
                <c:pt idx="798">
                  <c:v>3.5975415706634521</c:v>
                </c:pt>
                <c:pt idx="799">
                  <c:v>3.8002381324768066</c:v>
                </c:pt>
                <c:pt idx="800">
                  <c:v>3.8002381324768066</c:v>
                </c:pt>
                <c:pt idx="801">
                  <c:v>3.8002381324768066</c:v>
                </c:pt>
                <c:pt idx="802">
                  <c:v>3.8002381324768066</c:v>
                </c:pt>
                <c:pt idx="803">
                  <c:v>3.8002381324768066</c:v>
                </c:pt>
                <c:pt idx="804">
                  <c:v>3.8002381324768066</c:v>
                </c:pt>
                <c:pt idx="805">
                  <c:v>3.561246395111084</c:v>
                </c:pt>
                <c:pt idx="806">
                  <c:v>3.561246395111084</c:v>
                </c:pt>
                <c:pt idx="807">
                  <c:v>3.561246395111084</c:v>
                </c:pt>
                <c:pt idx="808">
                  <c:v>3.561246395111084</c:v>
                </c:pt>
                <c:pt idx="809">
                  <c:v>3.561246395111084</c:v>
                </c:pt>
                <c:pt idx="810">
                  <c:v>3.561246395111084</c:v>
                </c:pt>
                <c:pt idx="811">
                  <c:v>3.561246395111084</c:v>
                </c:pt>
                <c:pt idx="812">
                  <c:v>3.5624170303344727</c:v>
                </c:pt>
                <c:pt idx="813">
                  <c:v>3.5624170303344727</c:v>
                </c:pt>
                <c:pt idx="814">
                  <c:v>3.5624170303344727</c:v>
                </c:pt>
                <c:pt idx="815">
                  <c:v>3.5624170303344727</c:v>
                </c:pt>
                <c:pt idx="816">
                  <c:v>3.5624170303344727</c:v>
                </c:pt>
                <c:pt idx="817">
                  <c:v>3.5624170303344727</c:v>
                </c:pt>
                <c:pt idx="818">
                  <c:v>3.5637145042419434</c:v>
                </c:pt>
                <c:pt idx="819">
                  <c:v>3.5637145042419434</c:v>
                </c:pt>
                <c:pt idx="820">
                  <c:v>3.5637145042419434</c:v>
                </c:pt>
                <c:pt idx="821">
                  <c:v>3.5637145042419434</c:v>
                </c:pt>
                <c:pt idx="822">
                  <c:v>3.5637145042419434</c:v>
                </c:pt>
                <c:pt idx="823">
                  <c:v>3.5637145042419434</c:v>
                </c:pt>
                <c:pt idx="824">
                  <c:v>3.5637145042419434</c:v>
                </c:pt>
                <c:pt idx="825">
                  <c:v>3.670229434967041</c:v>
                </c:pt>
                <c:pt idx="826">
                  <c:v>3.670229434967041</c:v>
                </c:pt>
                <c:pt idx="827">
                  <c:v>3.670229434967041</c:v>
                </c:pt>
                <c:pt idx="828">
                  <c:v>3.670229434967041</c:v>
                </c:pt>
                <c:pt idx="829">
                  <c:v>3.670229434967041</c:v>
                </c:pt>
                <c:pt idx="830">
                  <c:v>3.670229434967041</c:v>
                </c:pt>
                <c:pt idx="831">
                  <c:v>3.5390746593475342</c:v>
                </c:pt>
                <c:pt idx="832">
                  <c:v>3.5390746593475342</c:v>
                </c:pt>
                <c:pt idx="833">
                  <c:v>3.5390746593475342</c:v>
                </c:pt>
                <c:pt idx="834">
                  <c:v>3.5390746593475342</c:v>
                </c:pt>
                <c:pt idx="835">
                  <c:v>3.5390746593475342</c:v>
                </c:pt>
                <c:pt idx="836">
                  <c:v>3.5390746593475342</c:v>
                </c:pt>
                <c:pt idx="837">
                  <c:v>3.5390746593475342</c:v>
                </c:pt>
                <c:pt idx="838">
                  <c:v>3.5481371879577637</c:v>
                </c:pt>
                <c:pt idx="839">
                  <c:v>3.5481371879577637</c:v>
                </c:pt>
                <c:pt idx="840">
                  <c:v>3.5481371879577637</c:v>
                </c:pt>
                <c:pt idx="841">
                  <c:v>3.5481371879577637</c:v>
                </c:pt>
                <c:pt idx="842">
                  <c:v>3.5481371879577637</c:v>
                </c:pt>
                <c:pt idx="843">
                  <c:v>3.5481371879577637</c:v>
                </c:pt>
                <c:pt idx="844">
                  <c:v>3.6435425281524658</c:v>
                </c:pt>
                <c:pt idx="845">
                  <c:v>3.6435425281524658</c:v>
                </c:pt>
                <c:pt idx="846">
                  <c:v>3.6435425281524658</c:v>
                </c:pt>
                <c:pt idx="847">
                  <c:v>3.6435425281524658</c:v>
                </c:pt>
                <c:pt idx="848">
                  <c:v>3.6435425281524658</c:v>
                </c:pt>
                <c:pt idx="849">
                  <c:v>3.6435425281524658</c:v>
                </c:pt>
                <c:pt idx="850">
                  <c:v>3.6435425281524658</c:v>
                </c:pt>
                <c:pt idx="851">
                  <c:v>3.5248510837554932</c:v>
                </c:pt>
                <c:pt idx="852">
                  <c:v>3.5248510837554932</c:v>
                </c:pt>
                <c:pt idx="853">
                  <c:v>3.5248510837554932</c:v>
                </c:pt>
                <c:pt idx="854">
                  <c:v>3.5248510837554932</c:v>
                </c:pt>
                <c:pt idx="855">
                  <c:v>3.5248510837554932</c:v>
                </c:pt>
                <c:pt idx="856">
                  <c:v>3.5248510837554932</c:v>
                </c:pt>
                <c:pt idx="857">
                  <c:v>3.5248510837554932</c:v>
                </c:pt>
                <c:pt idx="858">
                  <c:v>3.5248510837554932</c:v>
                </c:pt>
                <c:pt idx="859">
                  <c:v>3.5248510837554932</c:v>
                </c:pt>
                <c:pt idx="860">
                  <c:v>3.5012378692626953</c:v>
                </c:pt>
                <c:pt idx="861">
                  <c:v>3.5012378692626953</c:v>
                </c:pt>
                <c:pt idx="862">
                  <c:v>3.5012378692626953</c:v>
                </c:pt>
                <c:pt idx="863">
                  <c:v>3.5012378692626953</c:v>
                </c:pt>
                <c:pt idx="864">
                  <c:v>3.5012378692626953</c:v>
                </c:pt>
                <c:pt idx="865">
                  <c:v>3.5012378692626953</c:v>
                </c:pt>
                <c:pt idx="866">
                  <c:v>3.5492370128631592</c:v>
                </c:pt>
                <c:pt idx="867">
                  <c:v>3.5492370128631592</c:v>
                </c:pt>
                <c:pt idx="868">
                  <c:v>3.5492370128631592</c:v>
                </c:pt>
                <c:pt idx="869">
                  <c:v>3.5492370128631592</c:v>
                </c:pt>
                <c:pt idx="870">
                  <c:v>3.5492370128631592</c:v>
                </c:pt>
                <c:pt idx="871">
                  <c:v>3.5492370128631592</c:v>
                </c:pt>
                <c:pt idx="872">
                  <c:v>3.5492370128631592</c:v>
                </c:pt>
                <c:pt idx="873">
                  <c:v>3.620265007019043</c:v>
                </c:pt>
                <c:pt idx="874">
                  <c:v>3.620265007019043</c:v>
                </c:pt>
                <c:pt idx="875">
                  <c:v>3.620265007019043</c:v>
                </c:pt>
                <c:pt idx="876">
                  <c:v>3.620265007019043</c:v>
                </c:pt>
                <c:pt idx="877">
                  <c:v>3.620265007019043</c:v>
                </c:pt>
                <c:pt idx="878">
                  <c:v>3.620265007019043</c:v>
                </c:pt>
                <c:pt idx="879">
                  <c:v>3.6583971977233887</c:v>
                </c:pt>
                <c:pt idx="880">
                  <c:v>3.6583971977233887</c:v>
                </c:pt>
                <c:pt idx="881">
                  <c:v>3.6583971977233887</c:v>
                </c:pt>
                <c:pt idx="882">
                  <c:v>3.6583971977233887</c:v>
                </c:pt>
                <c:pt idx="883">
                  <c:v>3.6583971977233887</c:v>
                </c:pt>
                <c:pt idx="884">
                  <c:v>3.6583971977233887</c:v>
                </c:pt>
                <c:pt idx="885">
                  <c:v>3.6583971977233887</c:v>
                </c:pt>
                <c:pt idx="886">
                  <c:v>3.6244323253631592</c:v>
                </c:pt>
                <c:pt idx="887">
                  <c:v>3.6244323253631592</c:v>
                </c:pt>
                <c:pt idx="888">
                  <c:v>3.6244323253631592</c:v>
                </c:pt>
                <c:pt idx="889">
                  <c:v>3.6244323253631592</c:v>
                </c:pt>
                <c:pt idx="890">
                  <c:v>3.6244323253631592</c:v>
                </c:pt>
                <c:pt idx="891">
                  <c:v>3.6244323253631592</c:v>
                </c:pt>
                <c:pt idx="892">
                  <c:v>3.6167566776275635</c:v>
                </c:pt>
                <c:pt idx="893">
                  <c:v>3.6167566776275635</c:v>
                </c:pt>
                <c:pt idx="894">
                  <c:v>3.6167566776275635</c:v>
                </c:pt>
                <c:pt idx="895">
                  <c:v>3.6167566776275635</c:v>
                </c:pt>
                <c:pt idx="896">
                  <c:v>3.6167566776275635</c:v>
                </c:pt>
                <c:pt idx="897">
                  <c:v>3.6167566776275635</c:v>
                </c:pt>
                <c:pt idx="898">
                  <c:v>3.6167566776275635</c:v>
                </c:pt>
                <c:pt idx="899">
                  <c:v>3.6436548233032227</c:v>
                </c:pt>
                <c:pt idx="900">
                  <c:v>3.6436548233032227</c:v>
                </c:pt>
                <c:pt idx="901">
                  <c:v>3.6436548233032227</c:v>
                </c:pt>
                <c:pt idx="902">
                  <c:v>3.6436548233032227</c:v>
                </c:pt>
                <c:pt idx="903">
                  <c:v>3.6436548233032227</c:v>
                </c:pt>
                <c:pt idx="904">
                  <c:v>3.6436548233032227</c:v>
                </c:pt>
                <c:pt idx="905">
                  <c:v>3.5808985233306885</c:v>
                </c:pt>
                <c:pt idx="906">
                  <c:v>3.5808985233306885</c:v>
                </c:pt>
                <c:pt idx="907">
                  <c:v>3.5808985233306885</c:v>
                </c:pt>
                <c:pt idx="908">
                  <c:v>3.5808985233306885</c:v>
                </c:pt>
                <c:pt idx="909">
                  <c:v>3.5808985233306885</c:v>
                </c:pt>
                <c:pt idx="910">
                  <c:v>3.5808985233306885</c:v>
                </c:pt>
                <c:pt idx="911">
                  <c:v>3.5808985233306885</c:v>
                </c:pt>
                <c:pt idx="912">
                  <c:v>3.8190526962280273</c:v>
                </c:pt>
                <c:pt idx="913">
                  <c:v>3.8190526962280273</c:v>
                </c:pt>
                <c:pt idx="914">
                  <c:v>3.8190526962280273</c:v>
                </c:pt>
                <c:pt idx="915">
                  <c:v>3.8190526962280273</c:v>
                </c:pt>
                <c:pt idx="916">
                  <c:v>3.8190526962280273</c:v>
                </c:pt>
                <c:pt idx="917">
                  <c:v>3.8190526962280273</c:v>
                </c:pt>
                <c:pt idx="918">
                  <c:v>3.8190526962280273</c:v>
                </c:pt>
                <c:pt idx="919">
                  <c:v>3.8190526962280273</c:v>
                </c:pt>
                <c:pt idx="920">
                  <c:v>3.8190526962280273</c:v>
                </c:pt>
                <c:pt idx="921">
                  <c:v>3.715703010559082</c:v>
                </c:pt>
                <c:pt idx="922">
                  <c:v>3.715703010559082</c:v>
                </c:pt>
                <c:pt idx="923">
                  <c:v>3.715703010559082</c:v>
                </c:pt>
                <c:pt idx="924">
                  <c:v>3.715703010559082</c:v>
                </c:pt>
                <c:pt idx="925">
                  <c:v>3.715703010559082</c:v>
                </c:pt>
                <c:pt idx="926">
                  <c:v>3.715703010559082</c:v>
                </c:pt>
                <c:pt idx="927">
                  <c:v>3.5982286930084229</c:v>
                </c:pt>
                <c:pt idx="928">
                  <c:v>3.5982286930084229</c:v>
                </c:pt>
                <c:pt idx="929">
                  <c:v>3.5982286930084229</c:v>
                </c:pt>
                <c:pt idx="930">
                  <c:v>3.5982286930084229</c:v>
                </c:pt>
                <c:pt idx="931">
                  <c:v>3.5982286930084229</c:v>
                </c:pt>
                <c:pt idx="932">
                  <c:v>3.5982286930084229</c:v>
                </c:pt>
                <c:pt idx="933">
                  <c:v>3.5982286930084229</c:v>
                </c:pt>
                <c:pt idx="934">
                  <c:v>3.6485278606414795</c:v>
                </c:pt>
                <c:pt idx="935">
                  <c:v>3.6485278606414795</c:v>
                </c:pt>
                <c:pt idx="936">
                  <c:v>3.6485278606414795</c:v>
                </c:pt>
                <c:pt idx="937">
                  <c:v>3.6485278606414795</c:v>
                </c:pt>
                <c:pt idx="938">
                  <c:v>3.6485278606414795</c:v>
                </c:pt>
                <c:pt idx="939">
                  <c:v>3.6485278606414795</c:v>
                </c:pt>
                <c:pt idx="940">
                  <c:v>3.685643196105957</c:v>
                </c:pt>
                <c:pt idx="941">
                  <c:v>3.685643196105957</c:v>
                </c:pt>
                <c:pt idx="942">
                  <c:v>3.685643196105957</c:v>
                </c:pt>
                <c:pt idx="943">
                  <c:v>3.685643196105957</c:v>
                </c:pt>
                <c:pt idx="944">
                  <c:v>3.685643196105957</c:v>
                </c:pt>
                <c:pt idx="945">
                  <c:v>3.685643196105957</c:v>
                </c:pt>
                <c:pt idx="946">
                  <c:v>3.685643196105957</c:v>
                </c:pt>
                <c:pt idx="947">
                  <c:v>3.7232666015625</c:v>
                </c:pt>
                <c:pt idx="948">
                  <c:v>3.7232666015625</c:v>
                </c:pt>
                <c:pt idx="949">
                  <c:v>3.7232666015625</c:v>
                </c:pt>
                <c:pt idx="950">
                  <c:v>3.7232666015625</c:v>
                </c:pt>
                <c:pt idx="951">
                  <c:v>3.7232666015625</c:v>
                </c:pt>
                <c:pt idx="952">
                  <c:v>3.7232666015625</c:v>
                </c:pt>
                <c:pt idx="953">
                  <c:v>3.7644128799438477</c:v>
                </c:pt>
                <c:pt idx="954">
                  <c:v>3.7644128799438477</c:v>
                </c:pt>
                <c:pt idx="955">
                  <c:v>3.7644128799438477</c:v>
                </c:pt>
                <c:pt idx="956">
                  <c:v>3.7644128799438477</c:v>
                </c:pt>
                <c:pt idx="957">
                  <c:v>3.7644128799438477</c:v>
                </c:pt>
                <c:pt idx="958">
                  <c:v>3.7644128799438477</c:v>
                </c:pt>
                <c:pt idx="959">
                  <c:v>3.7644128799438477</c:v>
                </c:pt>
                <c:pt idx="960">
                  <c:v>3.6499547958374023</c:v>
                </c:pt>
                <c:pt idx="961">
                  <c:v>3.6499547958374023</c:v>
                </c:pt>
                <c:pt idx="962">
                  <c:v>3.6499547958374023</c:v>
                </c:pt>
                <c:pt idx="963">
                  <c:v>3.6499547958374023</c:v>
                </c:pt>
                <c:pt idx="964">
                  <c:v>3.6499547958374023</c:v>
                </c:pt>
                <c:pt idx="965">
                  <c:v>3.6499547958374023</c:v>
                </c:pt>
                <c:pt idx="966">
                  <c:v>3.5637390613555908</c:v>
                </c:pt>
                <c:pt idx="967">
                  <c:v>3.5637390613555908</c:v>
                </c:pt>
                <c:pt idx="968">
                  <c:v>3.5637390613555908</c:v>
                </c:pt>
                <c:pt idx="969">
                  <c:v>3.5637390613555908</c:v>
                </c:pt>
                <c:pt idx="970">
                  <c:v>3.5637390613555908</c:v>
                </c:pt>
                <c:pt idx="971">
                  <c:v>3.5637390613555908</c:v>
                </c:pt>
                <c:pt idx="972">
                  <c:v>3.5637390613555908</c:v>
                </c:pt>
                <c:pt idx="973">
                  <c:v>3.5399999618530273</c:v>
                </c:pt>
                <c:pt idx="974">
                  <c:v>3.5399999618530273</c:v>
                </c:pt>
                <c:pt idx="975">
                  <c:v>3.5399999618530273</c:v>
                </c:pt>
                <c:pt idx="976">
                  <c:v>3.5399999618530273</c:v>
                </c:pt>
                <c:pt idx="977">
                  <c:v>3.5399999618530273</c:v>
                </c:pt>
                <c:pt idx="978">
                  <c:v>3.5399999618530273</c:v>
                </c:pt>
                <c:pt idx="979">
                  <c:v>3.5399999618530273</c:v>
                </c:pt>
                <c:pt idx="980">
                  <c:v>3.5399999618530273</c:v>
                </c:pt>
                <c:pt idx="981">
                  <c:v>3.5399999618530273</c:v>
                </c:pt>
                <c:pt idx="982">
                  <c:v>3.5694189071655273</c:v>
                </c:pt>
                <c:pt idx="983">
                  <c:v>3.5694189071655273</c:v>
                </c:pt>
                <c:pt idx="984">
                  <c:v>3.5694189071655273</c:v>
                </c:pt>
                <c:pt idx="985">
                  <c:v>3.5694189071655273</c:v>
                </c:pt>
                <c:pt idx="986">
                  <c:v>3.5694189071655273</c:v>
                </c:pt>
                <c:pt idx="987">
                  <c:v>3.5694189071655273</c:v>
                </c:pt>
                <c:pt idx="988">
                  <c:v>3.5185887813568115</c:v>
                </c:pt>
                <c:pt idx="989">
                  <c:v>3.5185887813568115</c:v>
                </c:pt>
                <c:pt idx="990">
                  <c:v>3.5185887813568115</c:v>
                </c:pt>
                <c:pt idx="991">
                  <c:v>3.5185887813568115</c:v>
                </c:pt>
                <c:pt idx="992">
                  <c:v>3.5185887813568115</c:v>
                </c:pt>
                <c:pt idx="993">
                  <c:v>3.5185887813568115</c:v>
                </c:pt>
                <c:pt idx="994">
                  <c:v>3.5185887813568115</c:v>
                </c:pt>
                <c:pt idx="995">
                  <c:v>3.536921501159668</c:v>
                </c:pt>
                <c:pt idx="996">
                  <c:v>3.536921501159668</c:v>
                </c:pt>
                <c:pt idx="997">
                  <c:v>3.536921501159668</c:v>
                </c:pt>
                <c:pt idx="998">
                  <c:v>3.536921501159668</c:v>
                </c:pt>
                <c:pt idx="999">
                  <c:v>3.536921501159668</c:v>
                </c:pt>
                <c:pt idx="1000">
                  <c:v>3.536921501159668</c:v>
                </c:pt>
                <c:pt idx="1001">
                  <c:v>3.6559460163116455</c:v>
                </c:pt>
                <c:pt idx="1002">
                  <c:v>3.6559460163116455</c:v>
                </c:pt>
                <c:pt idx="1003">
                  <c:v>3.6559460163116455</c:v>
                </c:pt>
                <c:pt idx="1004">
                  <c:v>3.6559460163116455</c:v>
                </c:pt>
                <c:pt idx="1005">
                  <c:v>3.6559460163116455</c:v>
                </c:pt>
                <c:pt idx="1006">
                  <c:v>3.6559460163116455</c:v>
                </c:pt>
                <c:pt idx="1007">
                  <c:v>3.6559460163116455</c:v>
                </c:pt>
                <c:pt idx="1008">
                  <c:v>3.7501490116119385</c:v>
                </c:pt>
                <c:pt idx="1009">
                  <c:v>3.7501490116119385</c:v>
                </c:pt>
                <c:pt idx="1010">
                  <c:v>3.7501490116119385</c:v>
                </c:pt>
                <c:pt idx="1011">
                  <c:v>3.7501490116119385</c:v>
                </c:pt>
                <c:pt idx="1012">
                  <c:v>3.7501490116119385</c:v>
                </c:pt>
                <c:pt idx="1013">
                  <c:v>3.7501490116119385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73-4FA1-A848-5B0DB0D2B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B-41A7-A326-F96308316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data'!$O$3:$O$1563</c:f>
              <c:numCache>
                <c:formatCode>#\ ##0.000\ "μS/cm"</c:formatCode>
                <c:ptCount val="1014"/>
                <c:pt idx="0">
                  <c:v>29228.38671875</c:v>
                </c:pt>
                <c:pt idx="1">
                  <c:v>29228.38671875</c:v>
                </c:pt>
                <c:pt idx="2">
                  <c:v>29228.38671875</c:v>
                </c:pt>
                <c:pt idx="3">
                  <c:v>29228.38671875</c:v>
                </c:pt>
                <c:pt idx="4">
                  <c:v>29228.38671875</c:v>
                </c:pt>
                <c:pt idx="5">
                  <c:v>29228.38671875</c:v>
                </c:pt>
                <c:pt idx="6">
                  <c:v>29228.38671875</c:v>
                </c:pt>
                <c:pt idx="7">
                  <c:v>29177.4765625</c:v>
                </c:pt>
                <c:pt idx="8">
                  <c:v>29177.4765625</c:v>
                </c:pt>
                <c:pt idx="9">
                  <c:v>29177.4765625</c:v>
                </c:pt>
                <c:pt idx="10">
                  <c:v>29177.4765625</c:v>
                </c:pt>
                <c:pt idx="11">
                  <c:v>29177.4765625</c:v>
                </c:pt>
                <c:pt idx="12">
                  <c:v>29177.4765625</c:v>
                </c:pt>
                <c:pt idx="13">
                  <c:v>29177.4765625</c:v>
                </c:pt>
                <c:pt idx="14">
                  <c:v>29301.1484375</c:v>
                </c:pt>
                <c:pt idx="15">
                  <c:v>29301.1484375</c:v>
                </c:pt>
                <c:pt idx="16">
                  <c:v>29301.1484375</c:v>
                </c:pt>
                <c:pt idx="17">
                  <c:v>29301.1484375</c:v>
                </c:pt>
                <c:pt idx="18">
                  <c:v>29301.1484375</c:v>
                </c:pt>
                <c:pt idx="19">
                  <c:v>29301.1484375</c:v>
                </c:pt>
                <c:pt idx="20">
                  <c:v>29348.080078125</c:v>
                </c:pt>
                <c:pt idx="21">
                  <c:v>29348.080078125</c:v>
                </c:pt>
                <c:pt idx="22">
                  <c:v>29348.080078125</c:v>
                </c:pt>
                <c:pt idx="23">
                  <c:v>29348.080078125</c:v>
                </c:pt>
                <c:pt idx="24">
                  <c:v>29348.080078125</c:v>
                </c:pt>
                <c:pt idx="25">
                  <c:v>29348.080078125</c:v>
                </c:pt>
                <c:pt idx="26">
                  <c:v>29348.080078125</c:v>
                </c:pt>
                <c:pt idx="27">
                  <c:v>29344.8203125</c:v>
                </c:pt>
                <c:pt idx="28">
                  <c:v>29344.8203125</c:v>
                </c:pt>
                <c:pt idx="29">
                  <c:v>29344.8203125</c:v>
                </c:pt>
                <c:pt idx="30">
                  <c:v>29344.8203125</c:v>
                </c:pt>
                <c:pt idx="31">
                  <c:v>29344.8203125</c:v>
                </c:pt>
                <c:pt idx="32">
                  <c:v>29344.8203125</c:v>
                </c:pt>
                <c:pt idx="33">
                  <c:v>29382.671875</c:v>
                </c:pt>
                <c:pt idx="34">
                  <c:v>29382.671875</c:v>
                </c:pt>
                <c:pt idx="35">
                  <c:v>29382.671875</c:v>
                </c:pt>
                <c:pt idx="36">
                  <c:v>29382.671875</c:v>
                </c:pt>
                <c:pt idx="37">
                  <c:v>29382.671875</c:v>
                </c:pt>
                <c:pt idx="38">
                  <c:v>29382.671875</c:v>
                </c:pt>
                <c:pt idx="39">
                  <c:v>29382.671875</c:v>
                </c:pt>
                <c:pt idx="40">
                  <c:v>29352.87890625</c:v>
                </c:pt>
                <c:pt idx="41">
                  <c:v>29352.87890625</c:v>
                </c:pt>
                <c:pt idx="42">
                  <c:v>29352.87890625</c:v>
                </c:pt>
                <c:pt idx="43">
                  <c:v>29352.87890625</c:v>
                </c:pt>
                <c:pt idx="44">
                  <c:v>29352.87890625</c:v>
                </c:pt>
                <c:pt idx="45">
                  <c:v>29352.87890625</c:v>
                </c:pt>
                <c:pt idx="46">
                  <c:v>29386.35546875</c:v>
                </c:pt>
                <c:pt idx="47">
                  <c:v>29386.35546875</c:v>
                </c:pt>
                <c:pt idx="48">
                  <c:v>29386.35546875</c:v>
                </c:pt>
                <c:pt idx="49">
                  <c:v>29386.35546875</c:v>
                </c:pt>
                <c:pt idx="50">
                  <c:v>29386.35546875</c:v>
                </c:pt>
                <c:pt idx="51">
                  <c:v>29386.35546875</c:v>
                </c:pt>
                <c:pt idx="52">
                  <c:v>29386.35546875</c:v>
                </c:pt>
                <c:pt idx="53">
                  <c:v>29341.630859375</c:v>
                </c:pt>
                <c:pt idx="54">
                  <c:v>29341.630859375</c:v>
                </c:pt>
                <c:pt idx="55">
                  <c:v>29341.630859375</c:v>
                </c:pt>
                <c:pt idx="56">
                  <c:v>29341.630859375</c:v>
                </c:pt>
                <c:pt idx="57">
                  <c:v>29341.630859375</c:v>
                </c:pt>
                <c:pt idx="58">
                  <c:v>29341.630859375</c:v>
                </c:pt>
                <c:pt idx="59">
                  <c:v>29375.208984375</c:v>
                </c:pt>
                <c:pt idx="60">
                  <c:v>29375.208984375</c:v>
                </c:pt>
                <c:pt idx="61">
                  <c:v>29375.208984375</c:v>
                </c:pt>
                <c:pt idx="62">
                  <c:v>29375.208984375</c:v>
                </c:pt>
                <c:pt idx="63">
                  <c:v>29375.208984375</c:v>
                </c:pt>
                <c:pt idx="64">
                  <c:v>29375.208984375</c:v>
                </c:pt>
                <c:pt idx="65">
                  <c:v>29375.208984375</c:v>
                </c:pt>
                <c:pt idx="66">
                  <c:v>29375.208984375</c:v>
                </c:pt>
                <c:pt idx="67">
                  <c:v>29375.208984375</c:v>
                </c:pt>
                <c:pt idx="68">
                  <c:v>29346.55078125</c:v>
                </c:pt>
                <c:pt idx="69">
                  <c:v>29346.55078125</c:v>
                </c:pt>
                <c:pt idx="70">
                  <c:v>29346.55078125</c:v>
                </c:pt>
                <c:pt idx="71">
                  <c:v>29346.55078125</c:v>
                </c:pt>
                <c:pt idx="72">
                  <c:v>29346.55078125</c:v>
                </c:pt>
                <c:pt idx="73">
                  <c:v>29346.55078125</c:v>
                </c:pt>
                <c:pt idx="74">
                  <c:v>29346.55078125</c:v>
                </c:pt>
                <c:pt idx="75">
                  <c:v>29379.876953125</c:v>
                </c:pt>
                <c:pt idx="76">
                  <c:v>29379.876953125</c:v>
                </c:pt>
                <c:pt idx="77">
                  <c:v>29379.876953125</c:v>
                </c:pt>
                <c:pt idx="78">
                  <c:v>29379.876953125</c:v>
                </c:pt>
                <c:pt idx="79">
                  <c:v>29379.876953125</c:v>
                </c:pt>
                <c:pt idx="80">
                  <c:v>29379.876953125</c:v>
                </c:pt>
                <c:pt idx="81">
                  <c:v>29410.826171875</c:v>
                </c:pt>
                <c:pt idx="82">
                  <c:v>29410.826171875</c:v>
                </c:pt>
                <c:pt idx="83">
                  <c:v>29410.826171875</c:v>
                </c:pt>
                <c:pt idx="84">
                  <c:v>29410.826171875</c:v>
                </c:pt>
                <c:pt idx="85">
                  <c:v>29410.826171875</c:v>
                </c:pt>
                <c:pt idx="86">
                  <c:v>29410.826171875</c:v>
                </c:pt>
                <c:pt idx="87">
                  <c:v>29410.826171875</c:v>
                </c:pt>
                <c:pt idx="88">
                  <c:v>29380.126953125</c:v>
                </c:pt>
                <c:pt idx="89">
                  <c:v>29380.126953125</c:v>
                </c:pt>
                <c:pt idx="90">
                  <c:v>29380.126953125</c:v>
                </c:pt>
                <c:pt idx="91">
                  <c:v>29380.126953125</c:v>
                </c:pt>
                <c:pt idx="92">
                  <c:v>29380.126953125</c:v>
                </c:pt>
                <c:pt idx="93">
                  <c:v>29380.126953125</c:v>
                </c:pt>
                <c:pt idx="94">
                  <c:v>29405.681640625</c:v>
                </c:pt>
                <c:pt idx="95">
                  <c:v>29405.681640625</c:v>
                </c:pt>
                <c:pt idx="96">
                  <c:v>29405.681640625</c:v>
                </c:pt>
                <c:pt idx="97">
                  <c:v>29405.681640625</c:v>
                </c:pt>
                <c:pt idx="98">
                  <c:v>29405.681640625</c:v>
                </c:pt>
                <c:pt idx="99">
                  <c:v>29405.681640625</c:v>
                </c:pt>
                <c:pt idx="100">
                  <c:v>29405.681640625</c:v>
                </c:pt>
                <c:pt idx="101">
                  <c:v>29412.966796875</c:v>
                </c:pt>
                <c:pt idx="102">
                  <c:v>29412.966796875</c:v>
                </c:pt>
                <c:pt idx="103">
                  <c:v>29412.966796875</c:v>
                </c:pt>
                <c:pt idx="104">
                  <c:v>29412.966796875</c:v>
                </c:pt>
                <c:pt idx="105">
                  <c:v>29412.966796875</c:v>
                </c:pt>
                <c:pt idx="106">
                  <c:v>29412.966796875</c:v>
                </c:pt>
                <c:pt idx="107">
                  <c:v>29379.67578125</c:v>
                </c:pt>
                <c:pt idx="108">
                  <c:v>29379.67578125</c:v>
                </c:pt>
                <c:pt idx="109">
                  <c:v>29379.67578125</c:v>
                </c:pt>
                <c:pt idx="110">
                  <c:v>29379.67578125</c:v>
                </c:pt>
                <c:pt idx="111">
                  <c:v>29379.67578125</c:v>
                </c:pt>
                <c:pt idx="112">
                  <c:v>29379.67578125</c:v>
                </c:pt>
                <c:pt idx="113">
                  <c:v>29379.67578125</c:v>
                </c:pt>
                <c:pt idx="114">
                  <c:v>29403.6640625</c:v>
                </c:pt>
                <c:pt idx="115">
                  <c:v>29403.6640625</c:v>
                </c:pt>
                <c:pt idx="116">
                  <c:v>29403.6640625</c:v>
                </c:pt>
                <c:pt idx="117">
                  <c:v>29403.6640625</c:v>
                </c:pt>
                <c:pt idx="118">
                  <c:v>29403.6640625</c:v>
                </c:pt>
                <c:pt idx="119">
                  <c:v>29403.6640625</c:v>
                </c:pt>
                <c:pt idx="120">
                  <c:v>29400.052734375</c:v>
                </c:pt>
                <c:pt idx="121">
                  <c:v>29400.052734375</c:v>
                </c:pt>
                <c:pt idx="122">
                  <c:v>29400.052734375</c:v>
                </c:pt>
                <c:pt idx="123">
                  <c:v>29400.052734375</c:v>
                </c:pt>
                <c:pt idx="124">
                  <c:v>29400.052734375</c:v>
                </c:pt>
                <c:pt idx="125">
                  <c:v>29400.052734375</c:v>
                </c:pt>
                <c:pt idx="126">
                  <c:v>29400.052734375</c:v>
                </c:pt>
                <c:pt idx="127">
                  <c:v>29400.052734375</c:v>
                </c:pt>
                <c:pt idx="128">
                  <c:v>29400.052734375</c:v>
                </c:pt>
                <c:pt idx="129">
                  <c:v>29412.4765625</c:v>
                </c:pt>
                <c:pt idx="130">
                  <c:v>29412.4765625</c:v>
                </c:pt>
                <c:pt idx="131">
                  <c:v>29412.4765625</c:v>
                </c:pt>
                <c:pt idx="132">
                  <c:v>29412.4765625</c:v>
                </c:pt>
                <c:pt idx="133">
                  <c:v>29412.4765625</c:v>
                </c:pt>
                <c:pt idx="134">
                  <c:v>29412.4765625</c:v>
                </c:pt>
                <c:pt idx="135">
                  <c:v>29412.4765625</c:v>
                </c:pt>
                <c:pt idx="136">
                  <c:v>29417.384765625</c:v>
                </c:pt>
                <c:pt idx="137">
                  <c:v>29417.384765625</c:v>
                </c:pt>
                <c:pt idx="138">
                  <c:v>29417.384765625</c:v>
                </c:pt>
                <c:pt idx="139">
                  <c:v>29417.384765625</c:v>
                </c:pt>
                <c:pt idx="140">
                  <c:v>29417.384765625</c:v>
                </c:pt>
                <c:pt idx="141">
                  <c:v>29417.384765625</c:v>
                </c:pt>
                <c:pt idx="142">
                  <c:v>29428.1875</c:v>
                </c:pt>
                <c:pt idx="143">
                  <c:v>29428.1875</c:v>
                </c:pt>
                <c:pt idx="144">
                  <c:v>29428.1875</c:v>
                </c:pt>
                <c:pt idx="145">
                  <c:v>29428.1875</c:v>
                </c:pt>
                <c:pt idx="146">
                  <c:v>29428.1875</c:v>
                </c:pt>
                <c:pt idx="147">
                  <c:v>29428.1875</c:v>
                </c:pt>
                <c:pt idx="148">
                  <c:v>29428.1875</c:v>
                </c:pt>
                <c:pt idx="149">
                  <c:v>29455.71484375</c:v>
                </c:pt>
                <c:pt idx="150">
                  <c:v>29455.71484375</c:v>
                </c:pt>
                <c:pt idx="151">
                  <c:v>29455.71484375</c:v>
                </c:pt>
                <c:pt idx="152">
                  <c:v>29455.71484375</c:v>
                </c:pt>
                <c:pt idx="153">
                  <c:v>29455.71484375</c:v>
                </c:pt>
                <c:pt idx="154">
                  <c:v>29455.71484375</c:v>
                </c:pt>
                <c:pt idx="155">
                  <c:v>29439.453125</c:v>
                </c:pt>
                <c:pt idx="156">
                  <c:v>29439.453125</c:v>
                </c:pt>
                <c:pt idx="157">
                  <c:v>29439.453125</c:v>
                </c:pt>
                <c:pt idx="158">
                  <c:v>29439.453125</c:v>
                </c:pt>
                <c:pt idx="159">
                  <c:v>29439.453125</c:v>
                </c:pt>
                <c:pt idx="160">
                  <c:v>29439.453125</c:v>
                </c:pt>
                <c:pt idx="161">
                  <c:v>29439.453125</c:v>
                </c:pt>
                <c:pt idx="162">
                  <c:v>29411.724609375</c:v>
                </c:pt>
                <c:pt idx="163">
                  <c:v>29411.724609375</c:v>
                </c:pt>
                <c:pt idx="164">
                  <c:v>29411.724609375</c:v>
                </c:pt>
                <c:pt idx="165">
                  <c:v>29411.724609375</c:v>
                </c:pt>
                <c:pt idx="166">
                  <c:v>29411.724609375</c:v>
                </c:pt>
                <c:pt idx="167">
                  <c:v>29411.724609375</c:v>
                </c:pt>
                <c:pt idx="168">
                  <c:v>29433.16796875</c:v>
                </c:pt>
                <c:pt idx="169">
                  <c:v>29433.16796875</c:v>
                </c:pt>
                <c:pt idx="170">
                  <c:v>29433.16796875</c:v>
                </c:pt>
                <c:pt idx="171">
                  <c:v>29433.16796875</c:v>
                </c:pt>
                <c:pt idx="172">
                  <c:v>29433.16796875</c:v>
                </c:pt>
                <c:pt idx="173">
                  <c:v>29433.16796875</c:v>
                </c:pt>
                <c:pt idx="174">
                  <c:v>29433.16796875</c:v>
                </c:pt>
                <c:pt idx="175">
                  <c:v>29416.529296875</c:v>
                </c:pt>
                <c:pt idx="176">
                  <c:v>29416.529296875</c:v>
                </c:pt>
                <c:pt idx="177">
                  <c:v>29416.529296875</c:v>
                </c:pt>
                <c:pt idx="178">
                  <c:v>29416.529296875</c:v>
                </c:pt>
                <c:pt idx="179">
                  <c:v>29416.529296875</c:v>
                </c:pt>
                <c:pt idx="180">
                  <c:v>29416.529296875</c:v>
                </c:pt>
                <c:pt idx="181">
                  <c:v>29420.53125</c:v>
                </c:pt>
                <c:pt idx="182">
                  <c:v>29420.53125</c:v>
                </c:pt>
                <c:pt idx="183">
                  <c:v>29420.53125</c:v>
                </c:pt>
                <c:pt idx="184">
                  <c:v>29420.53125</c:v>
                </c:pt>
                <c:pt idx="185">
                  <c:v>29420.53125</c:v>
                </c:pt>
                <c:pt idx="186">
                  <c:v>29420.53125</c:v>
                </c:pt>
                <c:pt idx="187">
                  <c:v>29420.53125</c:v>
                </c:pt>
                <c:pt idx="188">
                  <c:v>29420.53125</c:v>
                </c:pt>
                <c:pt idx="189">
                  <c:v>29420.53125</c:v>
                </c:pt>
                <c:pt idx="190">
                  <c:v>29447.033203125</c:v>
                </c:pt>
                <c:pt idx="191">
                  <c:v>29447.033203125</c:v>
                </c:pt>
                <c:pt idx="192">
                  <c:v>29447.033203125</c:v>
                </c:pt>
                <c:pt idx="193">
                  <c:v>29447.033203125</c:v>
                </c:pt>
                <c:pt idx="194">
                  <c:v>29447.033203125</c:v>
                </c:pt>
                <c:pt idx="195">
                  <c:v>29447.033203125</c:v>
                </c:pt>
                <c:pt idx="196">
                  <c:v>29447.033203125</c:v>
                </c:pt>
                <c:pt idx="197">
                  <c:v>29493.69921875</c:v>
                </c:pt>
                <c:pt idx="198">
                  <c:v>29493.69921875</c:v>
                </c:pt>
                <c:pt idx="199">
                  <c:v>29493.69921875</c:v>
                </c:pt>
                <c:pt idx="200">
                  <c:v>29493.69921875</c:v>
                </c:pt>
                <c:pt idx="201">
                  <c:v>29493.69921875</c:v>
                </c:pt>
                <c:pt idx="202">
                  <c:v>29493.69921875</c:v>
                </c:pt>
                <c:pt idx="203">
                  <c:v>29452.2890625</c:v>
                </c:pt>
                <c:pt idx="204">
                  <c:v>29452.2890625</c:v>
                </c:pt>
                <c:pt idx="205">
                  <c:v>29452.2890625</c:v>
                </c:pt>
                <c:pt idx="206">
                  <c:v>29452.2890625</c:v>
                </c:pt>
                <c:pt idx="207">
                  <c:v>29452.2890625</c:v>
                </c:pt>
                <c:pt idx="208">
                  <c:v>29452.2890625</c:v>
                </c:pt>
                <c:pt idx="209">
                  <c:v>29452.2890625</c:v>
                </c:pt>
                <c:pt idx="210">
                  <c:v>29429.771484375</c:v>
                </c:pt>
                <c:pt idx="211">
                  <c:v>29429.771484375</c:v>
                </c:pt>
                <c:pt idx="212">
                  <c:v>29429.771484375</c:v>
                </c:pt>
                <c:pt idx="213">
                  <c:v>29429.771484375</c:v>
                </c:pt>
                <c:pt idx="214">
                  <c:v>29429.771484375</c:v>
                </c:pt>
                <c:pt idx="215">
                  <c:v>29429.771484375</c:v>
                </c:pt>
                <c:pt idx="216">
                  <c:v>29499.697265625</c:v>
                </c:pt>
                <c:pt idx="217">
                  <c:v>29499.697265625</c:v>
                </c:pt>
                <c:pt idx="218">
                  <c:v>29499.697265625</c:v>
                </c:pt>
                <c:pt idx="219">
                  <c:v>29499.697265625</c:v>
                </c:pt>
                <c:pt idx="220">
                  <c:v>29499.697265625</c:v>
                </c:pt>
                <c:pt idx="221">
                  <c:v>29499.697265625</c:v>
                </c:pt>
                <c:pt idx="222">
                  <c:v>29499.697265625</c:v>
                </c:pt>
                <c:pt idx="223">
                  <c:v>29480.0625</c:v>
                </c:pt>
                <c:pt idx="224">
                  <c:v>29480.0625</c:v>
                </c:pt>
                <c:pt idx="225">
                  <c:v>29480.0625</c:v>
                </c:pt>
                <c:pt idx="226">
                  <c:v>29480.0625</c:v>
                </c:pt>
                <c:pt idx="227">
                  <c:v>29480.0625</c:v>
                </c:pt>
                <c:pt idx="228">
                  <c:v>29480.0625</c:v>
                </c:pt>
                <c:pt idx="229">
                  <c:v>29420.298828125</c:v>
                </c:pt>
                <c:pt idx="230">
                  <c:v>29420.298828125</c:v>
                </c:pt>
                <c:pt idx="231">
                  <c:v>29420.298828125</c:v>
                </c:pt>
                <c:pt idx="232">
                  <c:v>29420.298828125</c:v>
                </c:pt>
                <c:pt idx="233">
                  <c:v>29420.298828125</c:v>
                </c:pt>
                <c:pt idx="234">
                  <c:v>29420.298828125</c:v>
                </c:pt>
                <c:pt idx="235">
                  <c:v>29420.298828125</c:v>
                </c:pt>
                <c:pt idx="236">
                  <c:v>29500.935546875</c:v>
                </c:pt>
                <c:pt idx="237">
                  <c:v>29500.935546875</c:v>
                </c:pt>
                <c:pt idx="238">
                  <c:v>29500.935546875</c:v>
                </c:pt>
                <c:pt idx="239">
                  <c:v>29500.935546875</c:v>
                </c:pt>
                <c:pt idx="240">
                  <c:v>29500.935546875</c:v>
                </c:pt>
                <c:pt idx="241">
                  <c:v>29500.935546875</c:v>
                </c:pt>
                <c:pt idx="242">
                  <c:v>29501.1875</c:v>
                </c:pt>
                <c:pt idx="243">
                  <c:v>29501.1875</c:v>
                </c:pt>
                <c:pt idx="244">
                  <c:v>29501.1875</c:v>
                </c:pt>
                <c:pt idx="245">
                  <c:v>29501.1875</c:v>
                </c:pt>
                <c:pt idx="246">
                  <c:v>29501.1875</c:v>
                </c:pt>
                <c:pt idx="247">
                  <c:v>29501.1875</c:v>
                </c:pt>
                <c:pt idx="248">
                  <c:v>29501.1875</c:v>
                </c:pt>
                <c:pt idx="249">
                  <c:v>29501.1875</c:v>
                </c:pt>
                <c:pt idx="250">
                  <c:v>29501.1875</c:v>
                </c:pt>
                <c:pt idx="251">
                  <c:v>29501.1875</c:v>
                </c:pt>
                <c:pt idx="252">
                  <c:v>29505.208984375</c:v>
                </c:pt>
                <c:pt idx="253">
                  <c:v>29505.208984375</c:v>
                </c:pt>
                <c:pt idx="254">
                  <c:v>29505.208984375</c:v>
                </c:pt>
                <c:pt idx="255">
                  <c:v>29505.208984375</c:v>
                </c:pt>
                <c:pt idx="256">
                  <c:v>29505.208984375</c:v>
                </c:pt>
                <c:pt idx="257">
                  <c:v>29505.208984375</c:v>
                </c:pt>
                <c:pt idx="258">
                  <c:v>29437.787109375</c:v>
                </c:pt>
                <c:pt idx="259">
                  <c:v>29437.787109375</c:v>
                </c:pt>
                <c:pt idx="260">
                  <c:v>29437.787109375</c:v>
                </c:pt>
                <c:pt idx="261">
                  <c:v>29437.787109375</c:v>
                </c:pt>
                <c:pt idx="262">
                  <c:v>29437.787109375</c:v>
                </c:pt>
                <c:pt idx="263">
                  <c:v>29437.787109375</c:v>
                </c:pt>
                <c:pt idx="264">
                  <c:v>29464.888671875</c:v>
                </c:pt>
                <c:pt idx="265">
                  <c:v>29464.888671875</c:v>
                </c:pt>
                <c:pt idx="266">
                  <c:v>29464.888671875</c:v>
                </c:pt>
                <c:pt idx="267">
                  <c:v>29464.888671875</c:v>
                </c:pt>
                <c:pt idx="268">
                  <c:v>29464.888671875</c:v>
                </c:pt>
                <c:pt idx="269">
                  <c:v>29464.888671875</c:v>
                </c:pt>
                <c:pt idx="270">
                  <c:v>29464.888671875</c:v>
                </c:pt>
                <c:pt idx="271">
                  <c:v>29467.572265625</c:v>
                </c:pt>
                <c:pt idx="272">
                  <c:v>29467.572265625</c:v>
                </c:pt>
                <c:pt idx="273">
                  <c:v>29467.572265625</c:v>
                </c:pt>
                <c:pt idx="274">
                  <c:v>29467.572265625</c:v>
                </c:pt>
                <c:pt idx="275">
                  <c:v>29467.572265625</c:v>
                </c:pt>
                <c:pt idx="276">
                  <c:v>29467.572265625</c:v>
                </c:pt>
                <c:pt idx="277">
                  <c:v>29443.326171875</c:v>
                </c:pt>
                <c:pt idx="278">
                  <c:v>29443.326171875</c:v>
                </c:pt>
                <c:pt idx="279">
                  <c:v>29443.326171875</c:v>
                </c:pt>
                <c:pt idx="280">
                  <c:v>29443.326171875</c:v>
                </c:pt>
                <c:pt idx="281">
                  <c:v>29443.326171875</c:v>
                </c:pt>
                <c:pt idx="282">
                  <c:v>29443.326171875</c:v>
                </c:pt>
                <c:pt idx="283">
                  <c:v>29443.326171875</c:v>
                </c:pt>
                <c:pt idx="284">
                  <c:v>29441.212890625</c:v>
                </c:pt>
                <c:pt idx="285">
                  <c:v>29441.212890625</c:v>
                </c:pt>
                <c:pt idx="286">
                  <c:v>29441.212890625</c:v>
                </c:pt>
                <c:pt idx="287">
                  <c:v>29441.212890625</c:v>
                </c:pt>
                <c:pt idx="288">
                  <c:v>29441.212890625</c:v>
                </c:pt>
                <c:pt idx="289">
                  <c:v>29441.212890625</c:v>
                </c:pt>
                <c:pt idx="290">
                  <c:v>29437.287109375</c:v>
                </c:pt>
                <c:pt idx="291">
                  <c:v>29437.287109375</c:v>
                </c:pt>
                <c:pt idx="292">
                  <c:v>29437.287109375</c:v>
                </c:pt>
                <c:pt idx="293">
                  <c:v>29437.287109375</c:v>
                </c:pt>
                <c:pt idx="294">
                  <c:v>29437.287109375</c:v>
                </c:pt>
                <c:pt idx="295">
                  <c:v>29437.287109375</c:v>
                </c:pt>
                <c:pt idx="296">
                  <c:v>29437.287109375</c:v>
                </c:pt>
                <c:pt idx="297">
                  <c:v>29430.048828125</c:v>
                </c:pt>
                <c:pt idx="298">
                  <c:v>29430.048828125</c:v>
                </c:pt>
                <c:pt idx="299">
                  <c:v>29430.048828125</c:v>
                </c:pt>
                <c:pt idx="300">
                  <c:v>29430.048828125</c:v>
                </c:pt>
                <c:pt idx="301">
                  <c:v>29430.048828125</c:v>
                </c:pt>
                <c:pt idx="302">
                  <c:v>29430.048828125</c:v>
                </c:pt>
                <c:pt idx="303">
                  <c:v>29430.263671875</c:v>
                </c:pt>
                <c:pt idx="304">
                  <c:v>29430.263671875</c:v>
                </c:pt>
                <c:pt idx="305">
                  <c:v>29430.263671875</c:v>
                </c:pt>
                <c:pt idx="306">
                  <c:v>29430.263671875</c:v>
                </c:pt>
                <c:pt idx="307">
                  <c:v>29430.263671875</c:v>
                </c:pt>
                <c:pt idx="308">
                  <c:v>29430.263671875</c:v>
                </c:pt>
                <c:pt idx="309">
                  <c:v>29430.263671875</c:v>
                </c:pt>
                <c:pt idx="310">
                  <c:v>29430.263671875</c:v>
                </c:pt>
                <c:pt idx="311">
                  <c:v>29430.263671875</c:v>
                </c:pt>
                <c:pt idx="312">
                  <c:v>29430.263671875</c:v>
                </c:pt>
                <c:pt idx="313">
                  <c:v>29459.8828125</c:v>
                </c:pt>
                <c:pt idx="314">
                  <c:v>29459.8828125</c:v>
                </c:pt>
                <c:pt idx="315">
                  <c:v>29459.8828125</c:v>
                </c:pt>
                <c:pt idx="316">
                  <c:v>29459.8828125</c:v>
                </c:pt>
                <c:pt idx="317">
                  <c:v>29459.8828125</c:v>
                </c:pt>
                <c:pt idx="318">
                  <c:v>29459.8828125</c:v>
                </c:pt>
                <c:pt idx="319">
                  <c:v>29408.12890625</c:v>
                </c:pt>
                <c:pt idx="320">
                  <c:v>29408.12890625</c:v>
                </c:pt>
                <c:pt idx="321">
                  <c:v>29408.12890625</c:v>
                </c:pt>
                <c:pt idx="322">
                  <c:v>29408.12890625</c:v>
                </c:pt>
                <c:pt idx="323">
                  <c:v>29408.12890625</c:v>
                </c:pt>
                <c:pt idx="324">
                  <c:v>29408.12890625</c:v>
                </c:pt>
                <c:pt idx="325">
                  <c:v>29421.681640625</c:v>
                </c:pt>
                <c:pt idx="326">
                  <c:v>29421.681640625</c:v>
                </c:pt>
                <c:pt idx="327">
                  <c:v>29421.681640625</c:v>
                </c:pt>
                <c:pt idx="328">
                  <c:v>29421.681640625</c:v>
                </c:pt>
                <c:pt idx="329">
                  <c:v>29421.681640625</c:v>
                </c:pt>
                <c:pt idx="330">
                  <c:v>29421.681640625</c:v>
                </c:pt>
                <c:pt idx="331">
                  <c:v>29444.3203125</c:v>
                </c:pt>
                <c:pt idx="332">
                  <c:v>29444.3203125</c:v>
                </c:pt>
                <c:pt idx="333">
                  <c:v>29444.3203125</c:v>
                </c:pt>
                <c:pt idx="334">
                  <c:v>29444.3203125</c:v>
                </c:pt>
                <c:pt idx="335">
                  <c:v>29444.3203125</c:v>
                </c:pt>
                <c:pt idx="336">
                  <c:v>29444.3203125</c:v>
                </c:pt>
                <c:pt idx="337">
                  <c:v>29421.26171875</c:v>
                </c:pt>
                <c:pt idx="338">
                  <c:v>29421.26171875</c:v>
                </c:pt>
                <c:pt idx="339">
                  <c:v>29421.26171875</c:v>
                </c:pt>
                <c:pt idx="340">
                  <c:v>29421.26171875</c:v>
                </c:pt>
                <c:pt idx="341">
                  <c:v>29421.26171875</c:v>
                </c:pt>
                <c:pt idx="342">
                  <c:v>29421.26171875</c:v>
                </c:pt>
                <c:pt idx="343">
                  <c:v>29421.26171875</c:v>
                </c:pt>
                <c:pt idx="344">
                  <c:v>29443.05859375</c:v>
                </c:pt>
                <c:pt idx="345">
                  <c:v>29443.05859375</c:v>
                </c:pt>
                <c:pt idx="346">
                  <c:v>29443.05859375</c:v>
                </c:pt>
                <c:pt idx="347">
                  <c:v>29443.05859375</c:v>
                </c:pt>
                <c:pt idx="348">
                  <c:v>29443.05859375</c:v>
                </c:pt>
                <c:pt idx="349">
                  <c:v>29443.05859375</c:v>
                </c:pt>
                <c:pt idx="350">
                  <c:v>29408.79296875</c:v>
                </c:pt>
                <c:pt idx="351">
                  <c:v>29408.79296875</c:v>
                </c:pt>
                <c:pt idx="352">
                  <c:v>29408.79296875</c:v>
                </c:pt>
                <c:pt idx="353">
                  <c:v>29408.79296875</c:v>
                </c:pt>
                <c:pt idx="354">
                  <c:v>29408.79296875</c:v>
                </c:pt>
                <c:pt idx="355">
                  <c:v>29408.79296875</c:v>
                </c:pt>
                <c:pt idx="356">
                  <c:v>29408.79296875</c:v>
                </c:pt>
                <c:pt idx="357">
                  <c:v>29427.30078125</c:v>
                </c:pt>
                <c:pt idx="358">
                  <c:v>29427.30078125</c:v>
                </c:pt>
                <c:pt idx="359">
                  <c:v>29427.30078125</c:v>
                </c:pt>
                <c:pt idx="360">
                  <c:v>29427.30078125</c:v>
                </c:pt>
                <c:pt idx="361">
                  <c:v>29427.30078125</c:v>
                </c:pt>
                <c:pt idx="362">
                  <c:v>29427.30078125</c:v>
                </c:pt>
                <c:pt idx="363">
                  <c:v>29441.46484375</c:v>
                </c:pt>
                <c:pt idx="364">
                  <c:v>29441.46484375</c:v>
                </c:pt>
                <c:pt idx="365">
                  <c:v>29441.46484375</c:v>
                </c:pt>
                <c:pt idx="366">
                  <c:v>29441.46484375</c:v>
                </c:pt>
                <c:pt idx="367">
                  <c:v>29441.46484375</c:v>
                </c:pt>
                <c:pt idx="368">
                  <c:v>29441.46484375</c:v>
                </c:pt>
                <c:pt idx="369">
                  <c:v>29441.46484375</c:v>
                </c:pt>
                <c:pt idx="370">
                  <c:v>29441.46484375</c:v>
                </c:pt>
                <c:pt idx="371">
                  <c:v>29441.46484375</c:v>
                </c:pt>
                <c:pt idx="372">
                  <c:v>29441.46484375</c:v>
                </c:pt>
                <c:pt idx="373">
                  <c:v>29465.078125</c:v>
                </c:pt>
                <c:pt idx="374">
                  <c:v>29465.078125</c:v>
                </c:pt>
                <c:pt idx="375">
                  <c:v>29465.078125</c:v>
                </c:pt>
                <c:pt idx="376">
                  <c:v>29465.078125</c:v>
                </c:pt>
                <c:pt idx="377">
                  <c:v>29465.078125</c:v>
                </c:pt>
                <c:pt idx="378">
                  <c:v>29465.078125</c:v>
                </c:pt>
                <c:pt idx="379">
                  <c:v>29458.072265625</c:v>
                </c:pt>
                <c:pt idx="380">
                  <c:v>29458.072265625</c:v>
                </c:pt>
                <c:pt idx="381">
                  <c:v>29458.072265625</c:v>
                </c:pt>
                <c:pt idx="382">
                  <c:v>29458.072265625</c:v>
                </c:pt>
                <c:pt idx="383">
                  <c:v>29458.072265625</c:v>
                </c:pt>
                <c:pt idx="384">
                  <c:v>29458.072265625</c:v>
                </c:pt>
                <c:pt idx="385">
                  <c:v>29458.072265625</c:v>
                </c:pt>
                <c:pt idx="386">
                  <c:v>29379.001953125</c:v>
                </c:pt>
                <c:pt idx="387">
                  <c:v>29379.001953125</c:v>
                </c:pt>
                <c:pt idx="388">
                  <c:v>29379.001953125</c:v>
                </c:pt>
                <c:pt idx="389">
                  <c:v>29379.001953125</c:v>
                </c:pt>
                <c:pt idx="390">
                  <c:v>29379.001953125</c:v>
                </c:pt>
                <c:pt idx="391">
                  <c:v>29379.001953125</c:v>
                </c:pt>
                <c:pt idx="392">
                  <c:v>29455.5625</c:v>
                </c:pt>
                <c:pt idx="393">
                  <c:v>29455.5625</c:v>
                </c:pt>
                <c:pt idx="394">
                  <c:v>29455.5625</c:v>
                </c:pt>
                <c:pt idx="395">
                  <c:v>29455.5625</c:v>
                </c:pt>
                <c:pt idx="396">
                  <c:v>29455.5625</c:v>
                </c:pt>
                <c:pt idx="397">
                  <c:v>29455.5625</c:v>
                </c:pt>
                <c:pt idx="398">
                  <c:v>29455.5625</c:v>
                </c:pt>
                <c:pt idx="399">
                  <c:v>29488.775390625</c:v>
                </c:pt>
                <c:pt idx="400">
                  <c:v>29488.775390625</c:v>
                </c:pt>
                <c:pt idx="401">
                  <c:v>29488.775390625</c:v>
                </c:pt>
                <c:pt idx="402">
                  <c:v>29488.775390625</c:v>
                </c:pt>
                <c:pt idx="403">
                  <c:v>29488.775390625</c:v>
                </c:pt>
                <c:pt idx="404">
                  <c:v>29488.775390625</c:v>
                </c:pt>
                <c:pt idx="405">
                  <c:v>29461.6796875</c:v>
                </c:pt>
                <c:pt idx="406">
                  <c:v>29461.6796875</c:v>
                </c:pt>
                <c:pt idx="407">
                  <c:v>29461.6796875</c:v>
                </c:pt>
                <c:pt idx="408">
                  <c:v>29461.6796875</c:v>
                </c:pt>
                <c:pt idx="409">
                  <c:v>29461.6796875</c:v>
                </c:pt>
                <c:pt idx="410">
                  <c:v>29461.6796875</c:v>
                </c:pt>
                <c:pt idx="411">
                  <c:v>29461.6796875</c:v>
                </c:pt>
                <c:pt idx="412">
                  <c:v>29445.560546875</c:v>
                </c:pt>
                <c:pt idx="413">
                  <c:v>29445.560546875</c:v>
                </c:pt>
                <c:pt idx="414">
                  <c:v>29445.560546875</c:v>
                </c:pt>
                <c:pt idx="415">
                  <c:v>29445.560546875</c:v>
                </c:pt>
                <c:pt idx="416">
                  <c:v>29445.560546875</c:v>
                </c:pt>
                <c:pt idx="417">
                  <c:v>29445.560546875</c:v>
                </c:pt>
                <c:pt idx="418">
                  <c:v>29527.62109375</c:v>
                </c:pt>
                <c:pt idx="419">
                  <c:v>29527.62109375</c:v>
                </c:pt>
                <c:pt idx="420">
                  <c:v>29527.62109375</c:v>
                </c:pt>
                <c:pt idx="421">
                  <c:v>29527.62109375</c:v>
                </c:pt>
                <c:pt idx="422">
                  <c:v>29527.62109375</c:v>
                </c:pt>
                <c:pt idx="423">
                  <c:v>29527.62109375</c:v>
                </c:pt>
                <c:pt idx="424">
                  <c:v>29549.8828125</c:v>
                </c:pt>
                <c:pt idx="425">
                  <c:v>29549.8828125</c:v>
                </c:pt>
                <c:pt idx="426">
                  <c:v>29549.8828125</c:v>
                </c:pt>
                <c:pt idx="427">
                  <c:v>29549.8828125</c:v>
                </c:pt>
                <c:pt idx="428">
                  <c:v>29549.8828125</c:v>
                </c:pt>
                <c:pt idx="429">
                  <c:v>29549.8828125</c:v>
                </c:pt>
                <c:pt idx="430">
                  <c:v>29549.8828125</c:v>
                </c:pt>
                <c:pt idx="431">
                  <c:v>29549.8828125</c:v>
                </c:pt>
                <c:pt idx="432">
                  <c:v>29549.8828125</c:v>
                </c:pt>
                <c:pt idx="433">
                  <c:v>29549.8828125</c:v>
                </c:pt>
                <c:pt idx="434">
                  <c:v>29455.640625</c:v>
                </c:pt>
                <c:pt idx="435">
                  <c:v>29455.640625</c:v>
                </c:pt>
                <c:pt idx="436">
                  <c:v>29455.640625</c:v>
                </c:pt>
                <c:pt idx="437">
                  <c:v>29455.640625</c:v>
                </c:pt>
                <c:pt idx="438">
                  <c:v>29455.640625</c:v>
                </c:pt>
                <c:pt idx="439">
                  <c:v>29455.640625</c:v>
                </c:pt>
                <c:pt idx="440">
                  <c:v>29464.94921875</c:v>
                </c:pt>
                <c:pt idx="441">
                  <c:v>29464.94921875</c:v>
                </c:pt>
                <c:pt idx="442">
                  <c:v>29464.94921875</c:v>
                </c:pt>
                <c:pt idx="443">
                  <c:v>29464.94921875</c:v>
                </c:pt>
                <c:pt idx="444">
                  <c:v>29464.94921875</c:v>
                </c:pt>
                <c:pt idx="445">
                  <c:v>29464.94921875</c:v>
                </c:pt>
                <c:pt idx="446">
                  <c:v>29464.94921875</c:v>
                </c:pt>
                <c:pt idx="447">
                  <c:v>29440.6171875</c:v>
                </c:pt>
                <c:pt idx="448">
                  <c:v>29440.6171875</c:v>
                </c:pt>
                <c:pt idx="449">
                  <c:v>29440.6171875</c:v>
                </c:pt>
                <c:pt idx="450">
                  <c:v>29440.6171875</c:v>
                </c:pt>
                <c:pt idx="451">
                  <c:v>29440.6171875</c:v>
                </c:pt>
                <c:pt idx="452">
                  <c:v>29440.6171875</c:v>
                </c:pt>
                <c:pt idx="453">
                  <c:v>29503.609375</c:v>
                </c:pt>
                <c:pt idx="454">
                  <c:v>29503.609375</c:v>
                </c:pt>
                <c:pt idx="455">
                  <c:v>29503.609375</c:v>
                </c:pt>
                <c:pt idx="456">
                  <c:v>29503.609375</c:v>
                </c:pt>
                <c:pt idx="457">
                  <c:v>29503.609375</c:v>
                </c:pt>
                <c:pt idx="458">
                  <c:v>29503.609375</c:v>
                </c:pt>
                <c:pt idx="459">
                  <c:v>29503.609375</c:v>
                </c:pt>
                <c:pt idx="460">
                  <c:v>29491.123046875</c:v>
                </c:pt>
                <c:pt idx="461">
                  <c:v>29491.123046875</c:v>
                </c:pt>
                <c:pt idx="462">
                  <c:v>29491.123046875</c:v>
                </c:pt>
                <c:pt idx="463">
                  <c:v>29491.123046875</c:v>
                </c:pt>
                <c:pt idx="464">
                  <c:v>29491.123046875</c:v>
                </c:pt>
                <c:pt idx="465">
                  <c:v>29491.123046875</c:v>
                </c:pt>
                <c:pt idx="466">
                  <c:v>29529.99609375</c:v>
                </c:pt>
                <c:pt idx="467">
                  <c:v>29529.99609375</c:v>
                </c:pt>
                <c:pt idx="468">
                  <c:v>29529.99609375</c:v>
                </c:pt>
                <c:pt idx="469">
                  <c:v>29529.99609375</c:v>
                </c:pt>
                <c:pt idx="470">
                  <c:v>29529.99609375</c:v>
                </c:pt>
                <c:pt idx="471">
                  <c:v>29529.99609375</c:v>
                </c:pt>
                <c:pt idx="472">
                  <c:v>29496.7578125</c:v>
                </c:pt>
                <c:pt idx="473">
                  <c:v>29496.7578125</c:v>
                </c:pt>
                <c:pt idx="474">
                  <c:v>29496.7578125</c:v>
                </c:pt>
                <c:pt idx="475">
                  <c:v>29496.7578125</c:v>
                </c:pt>
                <c:pt idx="476">
                  <c:v>29496.7578125</c:v>
                </c:pt>
                <c:pt idx="477">
                  <c:v>29496.7578125</c:v>
                </c:pt>
                <c:pt idx="478">
                  <c:v>29496.7578125</c:v>
                </c:pt>
                <c:pt idx="479">
                  <c:v>29486.662109375</c:v>
                </c:pt>
                <c:pt idx="480">
                  <c:v>29486.662109375</c:v>
                </c:pt>
                <c:pt idx="481">
                  <c:v>29486.662109375</c:v>
                </c:pt>
                <c:pt idx="482">
                  <c:v>29486.662109375</c:v>
                </c:pt>
                <c:pt idx="483">
                  <c:v>29486.662109375</c:v>
                </c:pt>
                <c:pt idx="484">
                  <c:v>29486.662109375</c:v>
                </c:pt>
                <c:pt idx="485">
                  <c:v>29513.685546875</c:v>
                </c:pt>
                <c:pt idx="486">
                  <c:v>29513.685546875</c:v>
                </c:pt>
                <c:pt idx="487">
                  <c:v>29513.685546875</c:v>
                </c:pt>
                <c:pt idx="488">
                  <c:v>29513.685546875</c:v>
                </c:pt>
                <c:pt idx="489">
                  <c:v>29513.685546875</c:v>
                </c:pt>
                <c:pt idx="490">
                  <c:v>29513.685546875</c:v>
                </c:pt>
                <c:pt idx="491">
                  <c:v>29513.685546875</c:v>
                </c:pt>
                <c:pt idx="492">
                  <c:v>29513.685546875</c:v>
                </c:pt>
                <c:pt idx="493">
                  <c:v>29513.685546875</c:v>
                </c:pt>
                <c:pt idx="494">
                  <c:v>29513.685546875</c:v>
                </c:pt>
                <c:pt idx="495">
                  <c:v>29447.673828125</c:v>
                </c:pt>
                <c:pt idx="496">
                  <c:v>29447.673828125</c:v>
                </c:pt>
                <c:pt idx="497">
                  <c:v>29447.673828125</c:v>
                </c:pt>
                <c:pt idx="498">
                  <c:v>29447.673828125</c:v>
                </c:pt>
                <c:pt idx="499">
                  <c:v>29447.673828125</c:v>
                </c:pt>
                <c:pt idx="500">
                  <c:v>29447.673828125</c:v>
                </c:pt>
                <c:pt idx="501">
                  <c:v>29505.5625</c:v>
                </c:pt>
                <c:pt idx="502">
                  <c:v>29505.5625</c:v>
                </c:pt>
                <c:pt idx="503">
                  <c:v>29505.5625</c:v>
                </c:pt>
                <c:pt idx="504">
                  <c:v>29505.5625</c:v>
                </c:pt>
                <c:pt idx="505">
                  <c:v>29505.5625</c:v>
                </c:pt>
                <c:pt idx="506">
                  <c:v>29505.5625</c:v>
                </c:pt>
                <c:pt idx="507">
                  <c:v>29505.5625</c:v>
                </c:pt>
                <c:pt idx="508">
                  <c:v>29469.11328125</c:v>
                </c:pt>
                <c:pt idx="509">
                  <c:v>29469.11328125</c:v>
                </c:pt>
                <c:pt idx="510">
                  <c:v>29469.11328125</c:v>
                </c:pt>
                <c:pt idx="511">
                  <c:v>29469.11328125</c:v>
                </c:pt>
                <c:pt idx="512">
                  <c:v>29469.11328125</c:v>
                </c:pt>
                <c:pt idx="513">
                  <c:v>29469.11328125</c:v>
                </c:pt>
                <c:pt idx="514">
                  <c:v>29514.119140625</c:v>
                </c:pt>
                <c:pt idx="515">
                  <c:v>29514.119140625</c:v>
                </c:pt>
                <c:pt idx="516">
                  <c:v>29514.119140625</c:v>
                </c:pt>
                <c:pt idx="517">
                  <c:v>29514.119140625</c:v>
                </c:pt>
                <c:pt idx="518">
                  <c:v>29514.119140625</c:v>
                </c:pt>
                <c:pt idx="519">
                  <c:v>29514.119140625</c:v>
                </c:pt>
                <c:pt idx="520">
                  <c:v>29514.119140625</c:v>
                </c:pt>
                <c:pt idx="521">
                  <c:v>29522.28515625</c:v>
                </c:pt>
                <c:pt idx="522">
                  <c:v>29522.28515625</c:v>
                </c:pt>
                <c:pt idx="523">
                  <c:v>29522.28515625</c:v>
                </c:pt>
                <c:pt idx="524">
                  <c:v>29522.28515625</c:v>
                </c:pt>
                <c:pt idx="525">
                  <c:v>29522.28515625</c:v>
                </c:pt>
                <c:pt idx="526">
                  <c:v>29522.28515625</c:v>
                </c:pt>
                <c:pt idx="527">
                  <c:v>29537.640625</c:v>
                </c:pt>
                <c:pt idx="528">
                  <c:v>29537.640625</c:v>
                </c:pt>
                <c:pt idx="529">
                  <c:v>29537.640625</c:v>
                </c:pt>
                <c:pt idx="530">
                  <c:v>29537.640625</c:v>
                </c:pt>
                <c:pt idx="531">
                  <c:v>29537.640625</c:v>
                </c:pt>
                <c:pt idx="532">
                  <c:v>29537.640625</c:v>
                </c:pt>
                <c:pt idx="533">
                  <c:v>29537.640625</c:v>
                </c:pt>
                <c:pt idx="534">
                  <c:v>29531.416015625</c:v>
                </c:pt>
                <c:pt idx="535">
                  <c:v>29531.416015625</c:v>
                </c:pt>
                <c:pt idx="536">
                  <c:v>29531.416015625</c:v>
                </c:pt>
                <c:pt idx="537">
                  <c:v>29531.416015625</c:v>
                </c:pt>
                <c:pt idx="538">
                  <c:v>29531.416015625</c:v>
                </c:pt>
                <c:pt idx="539">
                  <c:v>29531.416015625</c:v>
                </c:pt>
                <c:pt idx="540">
                  <c:v>29545.56640625</c:v>
                </c:pt>
                <c:pt idx="541">
                  <c:v>29545.56640625</c:v>
                </c:pt>
                <c:pt idx="542">
                  <c:v>29545.56640625</c:v>
                </c:pt>
                <c:pt idx="543">
                  <c:v>29545.56640625</c:v>
                </c:pt>
                <c:pt idx="544">
                  <c:v>29545.56640625</c:v>
                </c:pt>
                <c:pt idx="545">
                  <c:v>29545.56640625</c:v>
                </c:pt>
                <c:pt idx="546">
                  <c:v>29499.744140625</c:v>
                </c:pt>
                <c:pt idx="547">
                  <c:v>29499.744140625</c:v>
                </c:pt>
                <c:pt idx="548">
                  <c:v>29499.744140625</c:v>
                </c:pt>
                <c:pt idx="549">
                  <c:v>29499.744140625</c:v>
                </c:pt>
                <c:pt idx="550">
                  <c:v>29499.744140625</c:v>
                </c:pt>
                <c:pt idx="551">
                  <c:v>29499.744140625</c:v>
                </c:pt>
                <c:pt idx="552">
                  <c:v>29499.744140625</c:v>
                </c:pt>
                <c:pt idx="553">
                  <c:v>29499.744140625</c:v>
                </c:pt>
                <c:pt idx="554">
                  <c:v>29499.744140625</c:v>
                </c:pt>
                <c:pt idx="555">
                  <c:v>29499.744140625</c:v>
                </c:pt>
                <c:pt idx="556">
                  <c:v>29501.79296875</c:v>
                </c:pt>
                <c:pt idx="557">
                  <c:v>29501.79296875</c:v>
                </c:pt>
                <c:pt idx="558">
                  <c:v>29501.79296875</c:v>
                </c:pt>
                <c:pt idx="559">
                  <c:v>29501.79296875</c:v>
                </c:pt>
                <c:pt idx="560">
                  <c:v>29501.79296875</c:v>
                </c:pt>
                <c:pt idx="561">
                  <c:v>29501.79296875</c:v>
                </c:pt>
                <c:pt idx="562">
                  <c:v>29479.765625</c:v>
                </c:pt>
                <c:pt idx="563">
                  <c:v>29479.765625</c:v>
                </c:pt>
                <c:pt idx="564">
                  <c:v>29479.765625</c:v>
                </c:pt>
                <c:pt idx="565">
                  <c:v>29479.765625</c:v>
                </c:pt>
                <c:pt idx="566">
                  <c:v>29479.765625</c:v>
                </c:pt>
                <c:pt idx="567">
                  <c:v>29479.765625</c:v>
                </c:pt>
                <c:pt idx="568">
                  <c:v>29479.765625</c:v>
                </c:pt>
                <c:pt idx="569">
                  <c:v>29518.646484375</c:v>
                </c:pt>
                <c:pt idx="570">
                  <c:v>29518.646484375</c:v>
                </c:pt>
                <c:pt idx="571">
                  <c:v>29518.646484375</c:v>
                </c:pt>
                <c:pt idx="572">
                  <c:v>29518.646484375</c:v>
                </c:pt>
                <c:pt idx="573">
                  <c:v>29518.646484375</c:v>
                </c:pt>
                <c:pt idx="574">
                  <c:v>29518.646484375</c:v>
                </c:pt>
                <c:pt idx="575">
                  <c:v>29499.123046875</c:v>
                </c:pt>
                <c:pt idx="576">
                  <c:v>29499.123046875</c:v>
                </c:pt>
                <c:pt idx="577">
                  <c:v>29499.123046875</c:v>
                </c:pt>
                <c:pt idx="578">
                  <c:v>29499.123046875</c:v>
                </c:pt>
                <c:pt idx="579">
                  <c:v>29499.123046875</c:v>
                </c:pt>
                <c:pt idx="580">
                  <c:v>29499.123046875</c:v>
                </c:pt>
                <c:pt idx="581">
                  <c:v>29499.123046875</c:v>
                </c:pt>
                <c:pt idx="582">
                  <c:v>29505.232421875</c:v>
                </c:pt>
                <c:pt idx="583">
                  <c:v>29505.232421875</c:v>
                </c:pt>
                <c:pt idx="584">
                  <c:v>29505.232421875</c:v>
                </c:pt>
                <c:pt idx="585">
                  <c:v>29505.232421875</c:v>
                </c:pt>
                <c:pt idx="586">
                  <c:v>29505.232421875</c:v>
                </c:pt>
                <c:pt idx="587">
                  <c:v>29505.232421875</c:v>
                </c:pt>
                <c:pt idx="588">
                  <c:v>29504.541015625</c:v>
                </c:pt>
                <c:pt idx="589">
                  <c:v>29504.541015625</c:v>
                </c:pt>
                <c:pt idx="590">
                  <c:v>29504.541015625</c:v>
                </c:pt>
                <c:pt idx="591">
                  <c:v>29504.541015625</c:v>
                </c:pt>
                <c:pt idx="592">
                  <c:v>29504.541015625</c:v>
                </c:pt>
                <c:pt idx="593">
                  <c:v>29504.541015625</c:v>
                </c:pt>
                <c:pt idx="594">
                  <c:v>29504.541015625</c:v>
                </c:pt>
                <c:pt idx="595">
                  <c:v>29503.173828125</c:v>
                </c:pt>
                <c:pt idx="596">
                  <c:v>29503.173828125</c:v>
                </c:pt>
                <c:pt idx="597">
                  <c:v>29503.173828125</c:v>
                </c:pt>
                <c:pt idx="598">
                  <c:v>29503.173828125</c:v>
                </c:pt>
                <c:pt idx="599">
                  <c:v>29503.173828125</c:v>
                </c:pt>
                <c:pt idx="600">
                  <c:v>29503.173828125</c:v>
                </c:pt>
                <c:pt idx="601">
                  <c:v>29500.24609375</c:v>
                </c:pt>
                <c:pt idx="602">
                  <c:v>29500.24609375</c:v>
                </c:pt>
                <c:pt idx="603">
                  <c:v>29500.24609375</c:v>
                </c:pt>
                <c:pt idx="604">
                  <c:v>29500.24609375</c:v>
                </c:pt>
                <c:pt idx="605">
                  <c:v>29500.24609375</c:v>
                </c:pt>
                <c:pt idx="606">
                  <c:v>29500.24609375</c:v>
                </c:pt>
                <c:pt idx="607">
                  <c:v>29500.24609375</c:v>
                </c:pt>
                <c:pt idx="608">
                  <c:v>29453.36328125</c:v>
                </c:pt>
                <c:pt idx="609">
                  <c:v>29453.36328125</c:v>
                </c:pt>
                <c:pt idx="610">
                  <c:v>29453.36328125</c:v>
                </c:pt>
                <c:pt idx="611">
                  <c:v>29453.36328125</c:v>
                </c:pt>
                <c:pt idx="612">
                  <c:v>29453.36328125</c:v>
                </c:pt>
                <c:pt idx="613">
                  <c:v>29453.36328125</c:v>
                </c:pt>
                <c:pt idx="614">
                  <c:v>29453.36328125</c:v>
                </c:pt>
                <c:pt idx="615">
                  <c:v>29453.36328125</c:v>
                </c:pt>
                <c:pt idx="616">
                  <c:v>29453.36328125</c:v>
                </c:pt>
                <c:pt idx="617">
                  <c:v>29435.3203125</c:v>
                </c:pt>
                <c:pt idx="618">
                  <c:v>29435.3203125</c:v>
                </c:pt>
                <c:pt idx="619">
                  <c:v>29435.3203125</c:v>
                </c:pt>
                <c:pt idx="620">
                  <c:v>29435.3203125</c:v>
                </c:pt>
                <c:pt idx="621">
                  <c:v>29435.3203125</c:v>
                </c:pt>
                <c:pt idx="622">
                  <c:v>29435.3203125</c:v>
                </c:pt>
                <c:pt idx="623">
                  <c:v>29440.947265625</c:v>
                </c:pt>
                <c:pt idx="624">
                  <c:v>29440.947265625</c:v>
                </c:pt>
                <c:pt idx="625">
                  <c:v>29440.947265625</c:v>
                </c:pt>
                <c:pt idx="626">
                  <c:v>29440.947265625</c:v>
                </c:pt>
                <c:pt idx="627">
                  <c:v>29440.947265625</c:v>
                </c:pt>
                <c:pt idx="628">
                  <c:v>29440.947265625</c:v>
                </c:pt>
                <c:pt idx="629">
                  <c:v>29440.947265625</c:v>
                </c:pt>
                <c:pt idx="630">
                  <c:v>29435.3125</c:v>
                </c:pt>
                <c:pt idx="631">
                  <c:v>29435.3125</c:v>
                </c:pt>
                <c:pt idx="632">
                  <c:v>29435.3125</c:v>
                </c:pt>
                <c:pt idx="633">
                  <c:v>29435.3125</c:v>
                </c:pt>
                <c:pt idx="634">
                  <c:v>29435.3125</c:v>
                </c:pt>
                <c:pt idx="635">
                  <c:v>29435.3125</c:v>
                </c:pt>
                <c:pt idx="636">
                  <c:v>29426.94140625</c:v>
                </c:pt>
                <c:pt idx="637">
                  <c:v>29426.94140625</c:v>
                </c:pt>
                <c:pt idx="638">
                  <c:v>29426.94140625</c:v>
                </c:pt>
                <c:pt idx="639">
                  <c:v>29426.94140625</c:v>
                </c:pt>
                <c:pt idx="640">
                  <c:v>29426.94140625</c:v>
                </c:pt>
                <c:pt idx="641">
                  <c:v>29426.94140625</c:v>
                </c:pt>
                <c:pt idx="642">
                  <c:v>29426.94140625</c:v>
                </c:pt>
                <c:pt idx="643">
                  <c:v>29447.259765625</c:v>
                </c:pt>
                <c:pt idx="644">
                  <c:v>29447.259765625</c:v>
                </c:pt>
                <c:pt idx="645">
                  <c:v>29447.259765625</c:v>
                </c:pt>
                <c:pt idx="646">
                  <c:v>29447.259765625</c:v>
                </c:pt>
                <c:pt idx="647">
                  <c:v>29447.259765625</c:v>
                </c:pt>
                <c:pt idx="648">
                  <c:v>29447.259765625</c:v>
                </c:pt>
                <c:pt idx="649">
                  <c:v>29481.23046875</c:v>
                </c:pt>
                <c:pt idx="650">
                  <c:v>29481.23046875</c:v>
                </c:pt>
                <c:pt idx="651">
                  <c:v>29481.23046875</c:v>
                </c:pt>
                <c:pt idx="652">
                  <c:v>29481.23046875</c:v>
                </c:pt>
                <c:pt idx="653">
                  <c:v>29481.23046875</c:v>
                </c:pt>
                <c:pt idx="654">
                  <c:v>29481.23046875</c:v>
                </c:pt>
                <c:pt idx="655">
                  <c:v>29481.23046875</c:v>
                </c:pt>
                <c:pt idx="656">
                  <c:v>29483.224609375</c:v>
                </c:pt>
                <c:pt idx="657">
                  <c:v>29483.224609375</c:v>
                </c:pt>
                <c:pt idx="658">
                  <c:v>29483.224609375</c:v>
                </c:pt>
                <c:pt idx="659">
                  <c:v>29483.224609375</c:v>
                </c:pt>
                <c:pt idx="660">
                  <c:v>29483.224609375</c:v>
                </c:pt>
                <c:pt idx="661">
                  <c:v>29483.224609375</c:v>
                </c:pt>
                <c:pt idx="662">
                  <c:v>29469.138671875</c:v>
                </c:pt>
                <c:pt idx="663">
                  <c:v>29469.138671875</c:v>
                </c:pt>
                <c:pt idx="664">
                  <c:v>29469.138671875</c:v>
                </c:pt>
                <c:pt idx="665">
                  <c:v>29469.138671875</c:v>
                </c:pt>
                <c:pt idx="666">
                  <c:v>29469.138671875</c:v>
                </c:pt>
                <c:pt idx="667">
                  <c:v>29469.138671875</c:v>
                </c:pt>
                <c:pt idx="668">
                  <c:v>29469.138671875</c:v>
                </c:pt>
                <c:pt idx="669">
                  <c:v>29474.931640625</c:v>
                </c:pt>
                <c:pt idx="670">
                  <c:v>29474.931640625</c:v>
                </c:pt>
                <c:pt idx="671">
                  <c:v>29474.931640625</c:v>
                </c:pt>
                <c:pt idx="672">
                  <c:v>29474.931640625</c:v>
                </c:pt>
                <c:pt idx="673">
                  <c:v>29474.931640625</c:v>
                </c:pt>
                <c:pt idx="674">
                  <c:v>29474.931640625</c:v>
                </c:pt>
                <c:pt idx="675">
                  <c:v>29474.931640625</c:v>
                </c:pt>
                <c:pt idx="676">
                  <c:v>29474.931640625</c:v>
                </c:pt>
                <c:pt idx="677">
                  <c:v>29474.931640625</c:v>
                </c:pt>
                <c:pt idx="678">
                  <c:v>29445.404296875</c:v>
                </c:pt>
                <c:pt idx="679">
                  <c:v>29445.404296875</c:v>
                </c:pt>
                <c:pt idx="680">
                  <c:v>29445.404296875</c:v>
                </c:pt>
                <c:pt idx="681">
                  <c:v>29445.404296875</c:v>
                </c:pt>
                <c:pt idx="682">
                  <c:v>29445.404296875</c:v>
                </c:pt>
                <c:pt idx="683">
                  <c:v>29445.404296875</c:v>
                </c:pt>
                <c:pt idx="684">
                  <c:v>29433.0390625</c:v>
                </c:pt>
                <c:pt idx="685">
                  <c:v>29433.0390625</c:v>
                </c:pt>
                <c:pt idx="686">
                  <c:v>29433.0390625</c:v>
                </c:pt>
                <c:pt idx="687">
                  <c:v>29433.0390625</c:v>
                </c:pt>
                <c:pt idx="688">
                  <c:v>29433.0390625</c:v>
                </c:pt>
                <c:pt idx="689">
                  <c:v>29433.0390625</c:v>
                </c:pt>
                <c:pt idx="690">
                  <c:v>29433.0390625</c:v>
                </c:pt>
                <c:pt idx="691">
                  <c:v>29405.896484375</c:v>
                </c:pt>
                <c:pt idx="692">
                  <c:v>29405.896484375</c:v>
                </c:pt>
                <c:pt idx="693">
                  <c:v>29405.896484375</c:v>
                </c:pt>
                <c:pt idx="694">
                  <c:v>29405.896484375</c:v>
                </c:pt>
                <c:pt idx="695">
                  <c:v>29405.896484375</c:v>
                </c:pt>
                <c:pt idx="696">
                  <c:v>29405.896484375</c:v>
                </c:pt>
                <c:pt idx="697">
                  <c:v>29460.228515625</c:v>
                </c:pt>
                <c:pt idx="698">
                  <c:v>29460.228515625</c:v>
                </c:pt>
                <c:pt idx="699">
                  <c:v>29460.228515625</c:v>
                </c:pt>
                <c:pt idx="700">
                  <c:v>29460.228515625</c:v>
                </c:pt>
                <c:pt idx="701">
                  <c:v>29460.228515625</c:v>
                </c:pt>
                <c:pt idx="702">
                  <c:v>29460.228515625</c:v>
                </c:pt>
                <c:pt idx="703">
                  <c:v>29460.228515625</c:v>
                </c:pt>
                <c:pt idx="704">
                  <c:v>29430.1328125</c:v>
                </c:pt>
                <c:pt idx="705">
                  <c:v>29430.1328125</c:v>
                </c:pt>
                <c:pt idx="706">
                  <c:v>29430.1328125</c:v>
                </c:pt>
                <c:pt idx="707">
                  <c:v>29430.1328125</c:v>
                </c:pt>
                <c:pt idx="708">
                  <c:v>29430.1328125</c:v>
                </c:pt>
                <c:pt idx="709">
                  <c:v>29430.1328125</c:v>
                </c:pt>
                <c:pt idx="710">
                  <c:v>29480.330078125</c:v>
                </c:pt>
                <c:pt idx="711">
                  <c:v>29480.330078125</c:v>
                </c:pt>
                <c:pt idx="712">
                  <c:v>29480.330078125</c:v>
                </c:pt>
                <c:pt idx="713">
                  <c:v>29480.330078125</c:v>
                </c:pt>
                <c:pt idx="714">
                  <c:v>29480.330078125</c:v>
                </c:pt>
                <c:pt idx="715">
                  <c:v>29480.330078125</c:v>
                </c:pt>
                <c:pt idx="716">
                  <c:v>29480.330078125</c:v>
                </c:pt>
                <c:pt idx="717">
                  <c:v>29480.94921875</c:v>
                </c:pt>
                <c:pt idx="718">
                  <c:v>29480.94921875</c:v>
                </c:pt>
                <c:pt idx="719">
                  <c:v>29480.94921875</c:v>
                </c:pt>
                <c:pt idx="720">
                  <c:v>29480.94921875</c:v>
                </c:pt>
                <c:pt idx="721">
                  <c:v>29480.94921875</c:v>
                </c:pt>
                <c:pt idx="722">
                  <c:v>29480.94921875</c:v>
                </c:pt>
                <c:pt idx="723">
                  <c:v>29495.9609375</c:v>
                </c:pt>
                <c:pt idx="724">
                  <c:v>29495.9609375</c:v>
                </c:pt>
                <c:pt idx="725">
                  <c:v>29495.9609375</c:v>
                </c:pt>
                <c:pt idx="726">
                  <c:v>29495.9609375</c:v>
                </c:pt>
                <c:pt idx="727">
                  <c:v>29495.9609375</c:v>
                </c:pt>
                <c:pt idx="728">
                  <c:v>29495.9609375</c:v>
                </c:pt>
                <c:pt idx="729">
                  <c:v>29495.9609375</c:v>
                </c:pt>
                <c:pt idx="730">
                  <c:v>29468.822265625</c:v>
                </c:pt>
                <c:pt idx="731">
                  <c:v>29468.822265625</c:v>
                </c:pt>
                <c:pt idx="732">
                  <c:v>29468.822265625</c:v>
                </c:pt>
                <c:pt idx="733">
                  <c:v>29468.822265625</c:v>
                </c:pt>
                <c:pt idx="734">
                  <c:v>29468.822265625</c:v>
                </c:pt>
                <c:pt idx="735">
                  <c:v>29468.822265625</c:v>
                </c:pt>
                <c:pt idx="736">
                  <c:v>29468.822265625</c:v>
                </c:pt>
                <c:pt idx="737">
                  <c:v>29468.822265625</c:v>
                </c:pt>
                <c:pt idx="738">
                  <c:v>29468.822265625</c:v>
                </c:pt>
                <c:pt idx="739">
                  <c:v>29146.5390625</c:v>
                </c:pt>
                <c:pt idx="740">
                  <c:v>29146.5390625</c:v>
                </c:pt>
                <c:pt idx="741">
                  <c:v>29146.5390625</c:v>
                </c:pt>
                <c:pt idx="742">
                  <c:v>29146.5390625</c:v>
                </c:pt>
                <c:pt idx="743">
                  <c:v>29146.5390625</c:v>
                </c:pt>
                <c:pt idx="744">
                  <c:v>29146.5390625</c:v>
                </c:pt>
                <c:pt idx="745">
                  <c:v>29198.009765625</c:v>
                </c:pt>
                <c:pt idx="746">
                  <c:v>29198.009765625</c:v>
                </c:pt>
                <c:pt idx="747">
                  <c:v>29198.009765625</c:v>
                </c:pt>
                <c:pt idx="748">
                  <c:v>29198.009765625</c:v>
                </c:pt>
                <c:pt idx="749">
                  <c:v>29198.009765625</c:v>
                </c:pt>
                <c:pt idx="750">
                  <c:v>29198.009765625</c:v>
                </c:pt>
                <c:pt idx="751">
                  <c:v>29198.009765625</c:v>
                </c:pt>
                <c:pt idx="752">
                  <c:v>29239.140625</c:v>
                </c:pt>
                <c:pt idx="753">
                  <c:v>29239.140625</c:v>
                </c:pt>
                <c:pt idx="754">
                  <c:v>29239.140625</c:v>
                </c:pt>
                <c:pt idx="755">
                  <c:v>29239.140625</c:v>
                </c:pt>
                <c:pt idx="756">
                  <c:v>29239.140625</c:v>
                </c:pt>
                <c:pt idx="757">
                  <c:v>29239.140625</c:v>
                </c:pt>
                <c:pt idx="758">
                  <c:v>29237.08203125</c:v>
                </c:pt>
                <c:pt idx="759">
                  <c:v>29237.08203125</c:v>
                </c:pt>
                <c:pt idx="760">
                  <c:v>29237.08203125</c:v>
                </c:pt>
                <c:pt idx="761">
                  <c:v>29237.08203125</c:v>
                </c:pt>
                <c:pt idx="762">
                  <c:v>29237.08203125</c:v>
                </c:pt>
                <c:pt idx="763">
                  <c:v>29237.08203125</c:v>
                </c:pt>
                <c:pt idx="764">
                  <c:v>29237.08203125</c:v>
                </c:pt>
                <c:pt idx="765">
                  <c:v>29112.083984375</c:v>
                </c:pt>
                <c:pt idx="766">
                  <c:v>29112.083984375</c:v>
                </c:pt>
                <c:pt idx="767">
                  <c:v>29112.083984375</c:v>
                </c:pt>
                <c:pt idx="768">
                  <c:v>29112.083984375</c:v>
                </c:pt>
                <c:pt idx="769">
                  <c:v>29112.083984375</c:v>
                </c:pt>
                <c:pt idx="770">
                  <c:v>29123.05859375</c:v>
                </c:pt>
                <c:pt idx="771">
                  <c:v>29123.05859375</c:v>
                </c:pt>
                <c:pt idx="772">
                  <c:v>29123.05859375</c:v>
                </c:pt>
                <c:pt idx="773">
                  <c:v>29123.05859375</c:v>
                </c:pt>
                <c:pt idx="774">
                  <c:v>29123.05859375</c:v>
                </c:pt>
                <c:pt idx="775">
                  <c:v>29123.05859375</c:v>
                </c:pt>
                <c:pt idx="776">
                  <c:v>29123.05859375</c:v>
                </c:pt>
                <c:pt idx="777">
                  <c:v>29284.63671875</c:v>
                </c:pt>
                <c:pt idx="778">
                  <c:v>29284.63671875</c:v>
                </c:pt>
                <c:pt idx="779">
                  <c:v>29284.63671875</c:v>
                </c:pt>
                <c:pt idx="780">
                  <c:v>29284.63671875</c:v>
                </c:pt>
                <c:pt idx="781">
                  <c:v>29284.63671875</c:v>
                </c:pt>
                <c:pt idx="782">
                  <c:v>29284.63671875</c:v>
                </c:pt>
                <c:pt idx="783">
                  <c:v>29301.01953125</c:v>
                </c:pt>
                <c:pt idx="784">
                  <c:v>29301.01953125</c:v>
                </c:pt>
                <c:pt idx="785">
                  <c:v>29301.01953125</c:v>
                </c:pt>
                <c:pt idx="786">
                  <c:v>29301.01953125</c:v>
                </c:pt>
                <c:pt idx="787">
                  <c:v>29301.01953125</c:v>
                </c:pt>
                <c:pt idx="788">
                  <c:v>29301.01953125</c:v>
                </c:pt>
                <c:pt idx="789">
                  <c:v>29301.01953125</c:v>
                </c:pt>
                <c:pt idx="790">
                  <c:v>29098.970703125</c:v>
                </c:pt>
                <c:pt idx="791">
                  <c:v>29098.970703125</c:v>
                </c:pt>
                <c:pt idx="792">
                  <c:v>29098.970703125</c:v>
                </c:pt>
                <c:pt idx="793">
                  <c:v>29098.970703125</c:v>
                </c:pt>
                <c:pt idx="794">
                  <c:v>29098.970703125</c:v>
                </c:pt>
                <c:pt idx="795">
                  <c:v>29098.970703125</c:v>
                </c:pt>
                <c:pt idx="796">
                  <c:v>29098.970703125</c:v>
                </c:pt>
                <c:pt idx="797">
                  <c:v>29098.970703125</c:v>
                </c:pt>
                <c:pt idx="798">
                  <c:v>29098.970703125</c:v>
                </c:pt>
                <c:pt idx="799">
                  <c:v>29177.62890625</c:v>
                </c:pt>
                <c:pt idx="800">
                  <c:v>29177.62890625</c:v>
                </c:pt>
                <c:pt idx="801">
                  <c:v>29177.62890625</c:v>
                </c:pt>
                <c:pt idx="802">
                  <c:v>29177.62890625</c:v>
                </c:pt>
                <c:pt idx="803">
                  <c:v>29177.62890625</c:v>
                </c:pt>
                <c:pt idx="804">
                  <c:v>29177.62890625</c:v>
                </c:pt>
                <c:pt idx="805">
                  <c:v>29096.22265625</c:v>
                </c:pt>
                <c:pt idx="806">
                  <c:v>29096.22265625</c:v>
                </c:pt>
                <c:pt idx="807">
                  <c:v>29096.22265625</c:v>
                </c:pt>
                <c:pt idx="808">
                  <c:v>29096.22265625</c:v>
                </c:pt>
                <c:pt idx="809">
                  <c:v>29096.22265625</c:v>
                </c:pt>
                <c:pt idx="810">
                  <c:v>29096.22265625</c:v>
                </c:pt>
                <c:pt idx="811">
                  <c:v>29096.22265625</c:v>
                </c:pt>
                <c:pt idx="812">
                  <c:v>29091.82421875</c:v>
                </c:pt>
                <c:pt idx="813">
                  <c:v>29091.82421875</c:v>
                </c:pt>
                <c:pt idx="814">
                  <c:v>29091.82421875</c:v>
                </c:pt>
                <c:pt idx="815">
                  <c:v>29091.82421875</c:v>
                </c:pt>
                <c:pt idx="816">
                  <c:v>29091.82421875</c:v>
                </c:pt>
                <c:pt idx="817">
                  <c:v>29091.82421875</c:v>
                </c:pt>
                <c:pt idx="818">
                  <c:v>29106.7421875</c:v>
                </c:pt>
                <c:pt idx="819">
                  <c:v>29106.7421875</c:v>
                </c:pt>
                <c:pt idx="820">
                  <c:v>29106.7421875</c:v>
                </c:pt>
                <c:pt idx="821">
                  <c:v>29106.7421875</c:v>
                </c:pt>
                <c:pt idx="822">
                  <c:v>29106.7421875</c:v>
                </c:pt>
                <c:pt idx="823">
                  <c:v>29106.7421875</c:v>
                </c:pt>
                <c:pt idx="824">
                  <c:v>29106.7421875</c:v>
                </c:pt>
                <c:pt idx="825">
                  <c:v>29179.451171875</c:v>
                </c:pt>
                <c:pt idx="826">
                  <c:v>29179.451171875</c:v>
                </c:pt>
                <c:pt idx="827">
                  <c:v>29179.451171875</c:v>
                </c:pt>
                <c:pt idx="828">
                  <c:v>29179.451171875</c:v>
                </c:pt>
                <c:pt idx="829">
                  <c:v>29179.451171875</c:v>
                </c:pt>
                <c:pt idx="830">
                  <c:v>29179.451171875</c:v>
                </c:pt>
                <c:pt idx="831">
                  <c:v>29079.859375</c:v>
                </c:pt>
                <c:pt idx="832">
                  <c:v>29079.859375</c:v>
                </c:pt>
                <c:pt idx="833">
                  <c:v>29079.859375</c:v>
                </c:pt>
                <c:pt idx="834">
                  <c:v>29079.859375</c:v>
                </c:pt>
                <c:pt idx="835">
                  <c:v>29079.859375</c:v>
                </c:pt>
                <c:pt idx="836">
                  <c:v>29079.859375</c:v>
                </c:pt>
                <c:pt idx="837">
                  <c:v>29079.859375</c:v>
                </c:pt>
                <c:pt idx="838">
                  <c:v>29055.453125</c:v>
                </c:pt>
                <c:pt idx="839">
                  <c:v>29055.453125</c:v>
                </c:pt>
                <c:pt idx="840">
                  <c:v>29055.453125</c:v>
                </c:pt>
                <c:pt idx="841">
                  <c:v>29055.453125</c:v>
                </c:pt>
                <c:pt idx="842">
                  <c:v>29055.453125</c:v>
                </c:pt>
                <c:pt idx="843">
                  <c:v>29055.453125</c:v>
                </c:pt>
                <c:pt idx="844">
                  <c:v>29111.26953125</c:v>
                </c:pt>
                <c:pt idx="845">
                  <c:v>29111.26953125</c:v>
                </c:pt>
                <c:pt idx="846">
                  <c:v>29111.26953125</c:v>
                </c:pt>
                <c:pt idx="847">
                  <c:v>29111.26953125</c:v>
                </c:pt>
                <c:pt idx="848">
                  <c:v>29111.26953125</c:v>
                </c:pt>
                <c:pt idx="849">
                  <c:v>29111.26953125</c:v>
                </c:pt>
                <c:pt idx="850">
                  <c:v>29111.26953125</c:v>
                </c:pt>
                <c:pt idx="851">
                  <c:v>29072.291015625</c:v>
                </c:pt>
                <c:pt idx="852">
                  <c:v>29072.291015625</c:v>
                </c:pt>
                <c:pt idx="853">
                  <c:v>29072.291015625</c:v>
                </c:pt>
                <c:pt idx="854">
                  <c:v>29072.291015625</c:v>
                </c:pt>
                <c:pt idx="855">
                  <c:v>29072.291015625</c:v>
                </c:pt>
                <c:pt idx="856">
                  <c:v>29072.291015625</c:v>
                </c:pt>
                <c:pt idx="857">
                  <c:v>29072.291015625</c:v>
                </c:pt>
                <c:pt idx="858">
                  <c:v>29072.291015625</c:v>
                </c:pt>
                <c:pt idx="859">
                  <c:v>29072.291015625</c:v>
                </c:pt>
                <c:pt idx="860">
                  <c:v>29012.92578125</c:v>
                </c:pt>
                <c:pt idx="861">
                  <c:v>29012.92578125</c:v>
                </c:pt>
                <c:pt idx="862">
                  <c:v>29012.92578125</c:v>
                </c:pt>
                <c:pt idx="863">
                  <c:v>29012.92578125</c:v>
                </c:pt>
                <c:pt idx="864">
                  <c:v>29012.92578125</c:v>
                </c:pt>
                <c:pt idx="865">
                  <c:v>29012.92578125</c:v>
                </c:pt>
                <c:pt idx="866">
                  <c:v>29094.75</c:v>
                </c:pt>
                <c:pt idx="867">
                  <c:v>29094.75</c:v>
                </c:pt>
                <c:pt idx="868">
                  <c:v>29094.75</c:v>
                </c:pt>
                <c:pt idx="869">
                  <c:v>29094.75</c:v>
                </c:pt>
                <c:pt idx="870">
                  <c:v>29094.75</c:v>
                </c:pt>
                <c:pt idx="871">
                  <c:v>29094.75</c:v>
                </c:pt>
                <c:pt idx="872">
                  <c:v>29094.75</c:v>
                </c:pt>
                <c:pt idx="873">
                  <c:v>29183.423828125</c:v>
                </c:pt>
                <c:pt idx="874">
                  <c:v>29183.423828125</c:v>
                </c:pt>
                <c:pt idx="875">
                  <c:v>29183.423828125</c:v>
                </c:pt>
                <c:pt idx="876">
                  <c:v>29183.423828125</c:v>
                </c:pt>
                <c:pt idx="877">
                  <c:v>29183.423828125</c:v>
                </c:pt>
                <c:pt idx="878">
                  <c:v>29183.423828125</c:v>
                </c:pt>
                <c:pt idx="879">
                  <c:v>29170.869140625</c:v>
                </c:pt>
                <c:pt idx="880">
                  <c:v>29170.869140625</c:v>
                </c:pt>
                <c:pt idx="881">
                  <c:v>29170.869140625</c:v>
                </c:pt>
                <c:pt idx="882">
                  <c:v>29170.869140625</c:v>
                </c:pt>
                <c:pt idx="883">
                  <c:v>29170.869140625</c:v>
                </c:pt>
                <c:pt idx="884">
                  <c:v>29170.869140625</c:v>
                </c:pt>
                <c:pt idx="885">
                  <c:v>29170.869140625</c:v>
                </c:pt>
                <c:pt idx="886">
                  <c:v>29109.380859375</c:v>
                </c:pt>
                <c:pt idx="887">
                  <c:v>29109.380859375</c:v>
                </c:pt>
                <c:pt idx="888">
                  <c:v>29109.380859375</c:v>
                </c:pt>
                <c:pt idx="889">
                  <c:v>29109.380859375</c:v>
                </c:pt>
                <c:pt idx="890">
                  <c:v>29109.380859375</c:v>
                </c:pt>
                <c:pt idx="891">
                  <c:v>29109.380859375</c:v>
                </c:pt>
                <c:pt idx="892">
                  <c:v>29099.0625</c:v>
                </c:pt>
                <c:pt idx="893">
                  <c:v>29099.0625</c:v>
                </c:pt>
                <c:pt idx="894">
                  <c:v>29099.0625</c:v>
                </c:pt>
                <c:pt idx="895">
                  <c:v>29099.0625</c:v>
                </c:pt>
                <c:pt idx="896">
                  <c:v>29099.0625</c:v>
                </c:pt>
                <c:pt idx="897">
                  <c:v>29099.0625</c:v>
                </c:pt>
                <c:pt idx="898">
                  <c:v>29099.0625</c:v>
                </c:pt>
                <c:pt idx="899">
                  <c:v>29178.76171875</c:v>
                </c:pt>
                <c:pt idx="900">
                  <c:v>29178.76171875</c:v>
                </c:pt>
                <c:pt idx="901">
                  <c:v>29178.76171875</c:v>
                </c:pt>
                <c:pt idx="902">
                  <c:v>29178.76171875</c:v>
                </c:pt>
                <c:pt idx="903">
                  <c:v>29178.76171875</c:v>
                </c:pt>
                <c:pt idx="904">
                  <c:v>29178.76171875</c:v>
                </c:pt>
                <c:pt idx="905">
                  <c:v>29141.46875</c:v>
                </c:pt>
                <c:pt idx="906">
                  <c:v>29141.46875</c:v>
                </c:pt>
                <c:pt idx="907">
                  <c:v>29141.46875</c:v>
                </c:pt>
                <c:pt idx="908">
                  <c:v>29141.46875</c:v>
                </c:pt>
                <c:pt idx="909">
                  <c:v>29141.46875</c:v>
                </c:pt>
                <c:pt idx="910">
                  <c:v>29141.46875</c:v>
                </c:pt>
                <c:pt idx="911">
                  <c:v>29141.46875</c:v>
                </c:pt>
                <c:pt idx="912">
                  <c:v>29310.958984375</c:v>
                </c:pt>
                <c:pt idx="913">
                  <c:v>29310.958984375</c:v>
                </c:pt>
                <c:pt idx="914">
                  <c:v>29310.958984375</c:v>
                </c:pt>
                <c:pt idx="915">
                  <c:v>29310.958984375</c:v>
                </c:pt>
                <c:pt idx="916">
                  <c:v>29310.958984375</c:v>
                </c:pt>
                <c:pt idx="917">
                  <c:v>29310.958984375</c:v>
                </c:pt>
                <c:pt idx="918">
                  <c:v>29310.958984375</c:v>
                </c:pt>
                <c:pt idx="919">
                  <c:v>29310.958984375</c:v>
                </c:pt>
                <c:pt idx="920">
                  <c:v>29310.958984375</c:v>
                </c:pt>
                <c:pt idx="921">
                  <c:v>29163.853515625</c:v>
                </c:pt>
                <c:pt idx="922">
                  <c:v>29163.853515625</c:v>
                </c:pt>
                <c:pt idx="923">
                  <c:v>29163.853515625</c:v>
                </c:pt>
                <c:pt idx="924">
                  <c:v>29163.853515625</c:v>
                </c:pt>
                <c:pt idx="925">
                  <c:v>29163.853515625</c:v>
                </c:pt>
                <c:pt idx="926">
                  <c:v>29163.853515625</c:v>
                </c:pt>
                <c:pt idx="927">
                  <c:v>29113.75</c:v>
                </c:pt>
                <c:pt idx="928">
                  <c:v>29113.75</c:v>
                </c:pt>
                <c:pt idx="929">
                  <c:v>29113.75</c:v>
                </c:pt>
                <c:pt idx="930">
                  <c:v>29113.75</c:v>
                </c:pt>
                <c:pt idx="931">
                  <c:v>29113.75</c:v>
                </c:pt>
                <c:pt idx="932">
                  <c:v>29113.75</c:v>
                </c:pt>
                <c:pt idx="933">
                  <c:v>29113.75</c:v>
                </c:pt>
                <c:pt idx="934">
                  <c:v>29129.58203125</c:v>
                </c:pt>
                <c:pt idx="935">
                  <c:v>29129.58203125</c:v>
                </c:pt>
                <c:pt idx="936">
                  <c:v>29129.58203125</c:v>
                </c:pt>
                <c:pt idx="937">
                  <c:v>29129.58203125</c:v>
                </c:pt>
                <c:pt idx="938">
                  <c:v>29129.58203125</c:v>
                </c:pt>
                <c:pt idx="939">
                  <c:v>29129.58203125</c:v>
                </c:pt>
                <c:pt idx="940">
                  <c:v>29157.94140625</c:v>
                </c:pt>
                <c:pt idx="941">
                  <c:v>29157.94140625</c:v>
                </c:pt>
                <c:pt idx="942">
                  <c:v>29157.94140625</c:v>
                </c:pt>
                <c:pt idx="943">
                  <c:v>29157.94140625</c:v>
                </c:pt>
                <c:pt idx="944">
                  <c:v>29157.94140625</c:v>
                </c:pt>
                <c:pt idx="945">
                  <c:v>29157.94140625</c:v>
                </c:pt>
                <c:pt idx="946">
                  <c:v>29157.94140625</c:v>
                </c:pt>
                <c:pt idx="947">
                  <c:v>29182.14453125</c:v>
                </c:pt>
                <c:pt idx="948">
                  <c:v>29182.14453125</c:v>
                </c:pt>
                <c:pt idx="949">
                  <c:v>29182.14453125</c:v>
                </c:pt>
                <c:pt idx="950">
                  <c:v>29182.14453125</c:v>
                </c:pt>
                <c:pt idx="951">
                  <c:v>29182.14453125</c:v>
                </c:pt>
                <c:pt idx="952">
                  <c:v>29182.14453125</c:v>
                </c:pt>
                <c:pt idx="953">
                  <c:v>29269.453125</c:v>
                </c:pt>
                <c:pt idx="954">
                  <c:v>29269.453125</c:v>
                </c:pt>
                <c:pt idx="955">
                  <c:v>29269.453125</c:v>
                </c:pt>
                <c:pt idx="956">
                  <c:v>29269.453125</c:v>
                </c:pt>
                <c:pt idx="957">
                  <c:v>29269.453125</c:v>
                </c:pt>
                <c:pt idx="958">
                  <c:v>29269.453125</c:v>
                </c:pt>
                <c:pt idx="959">
                  <c:v>29269.453125</c:v>
                </c:pt>
                <c:pt idx="960">
                  <c:v>29115.21875</c:v>
                </c:pt>
                <c:pt idx="961">
                  <c:v>29115.21875</c:v>
                </c:pt>
                <c:pt idx="962">
                  <c:v>29115.21875</c:v>
                </c:pt>
                <c:pt idx="963">
                  <c:v>29115.21875</c:v>
                </c:pt>
                <c:pt idx="964">
                  <c:v>29115.21875</c:v>
                </c:pt>
                <c:pt idx="965">
                  <c:v>29115.21875</c:v>
                </c:pt>
                <c:pt idx="966">
                  <c:v>29110.720703125</c:v>
                </c:pt>
                <c:pt idx="967">
                  <c:v>29110.720703125</c:v>
                </c:pt>
                <c:pt idx="968">
                  <c:v>29110.720703125</c:v>
                </c:pt>
                <c:pt idx="969">
                  <c:v>29110.720703125</c:v>
                </c:pt>
                <c:pt idx="970">
                  <c:v>29110.720703125</c:v>
                </c:pt>
                <c:pt idx="971">
                  <c:v>29110.720703125</c:v>
                </c:pt>
                <c:pt idx="972">
                  <c:v>29110.720703125</c:v>
                </c:pt>
                <c:pt idx="973">
                  <c:v>29115.69921875</c:v>
                </c:pt>
                <c:pt idx="974">
                  <c:v>29115.69921875</c:v>
                </c:pt>
                <c:pt idx="975">
                  <c:v>29115.69921875</c:v>
                </c:pt>
                <c:pt idx="976">
                  <c:v>29115.69921875</c:v>
                </c:pt>
                <c:pt idx="977">
                  <c:v>29115.69921875</c:v>
                </c:pt>
                <c:pt idx="978">
                  <c:v>29115.69921875</c:v>
                </c:pt>
                <c:pt idx="979">
                  <c:v>29115.69921875</c:v>
                </c:pt>
                <c:pt idx="980">
                  <c:v>29115.69921875</c:v>
                </c:pt>
                <c:pt idx="981">
                  <c:v>29115.69921875</c:v>
                </c:pt>
                <c:pt idx="982">
                  <c:v>29124.150390625</c:v>
                </c:pt>
                <c:pt idx="983">
                  <c:v>29124.150390625</c:v>
                </c:pt>
                <c:pt idx="984">
                  <c:v>29124.150390625</c:v>
                </c:pt>
                <c:pt idx="985">
                  <c:v>29124.150390625</c:v>
                </c:pt>
                <c:pt idx="986">
                  <c:v>29124.150390625</c:v>
                </c:pt>
                <c:pt idx="987">
                  <c:v>29124.150390625</c:v>
                </c:pt>
                <c:pt idx="988">
                  <c:v>29090.8984375</c:v>
                </c:pt>
                <c:pt idx="989">
                  <c:v>29090.8984375</c:v>
                </c:pt>
                <c:pt idx="990">
                  <c:v>29090.8984375</c:v>
                </c:pt>
                <c:pt idx="991">
                  <c:v>29090.8984375</c:v>
                </c:pt>
                <c:pt idx="992">
                  <c:v>29090.8984375</c:v>
                </c:pt>
                <c:pt idx="993">
                  <c:v>29090.8984375</c:v>
                </c:pt>
                <c:pt idx="994">
                  <c:v>29090.8984375</c:v>
                </c:pt>
                <c:pt idx="995">
                  <c:v>29084.0546875</c:v>
                </c:pt>
                <c:pt idx="996">
                  <c:v>29084.0546875</c:v>
                </c:pt>
                <c:pt idx="997">
                  <c:v>29084.0546875</c:v>
                </c:pt>
                <c:pt idx="998">
                  <c:v>29084.0546875</c:v>
                </c:pt>
                <c:pt idx="999">
                  <c:v>29084.0546875</c:v>
                </c:pt>
                <c:pt idx="1000">
                  <c:v>29084.0546875</c:v>
                </c:pt>
                <c:pt idx="1001">
                  <c:v>29218.61328125</c:v>
                </c:pt>
                <c:pt idx="1002">
                  <c:v>29218.61328125</c:v>
                </c:pt>
                <c:pt idx="1003">
                  <c:v>29218.61328125</c:v>
                </c:pt>
                <c:pt idx="1004">
                  <c:v>29218.61328125</c:v>
                </c:pt>
                <c:pt idx="1005">
                  <c:v>29218.61328125</c:v>
                </c:pt>
                <c:pt idx="1006">
                  <c:v>29218.61328125</c:v>
                </c:pt>
                <c:pt idx="1007">
                  <c:v>29218.61328125</c:v>
                </c:pt>
                <c:pt idx="1008">
                  <c:v>29216.888671875</c:v>
                </c:pt>
                <c:pt idx="1009">
                  <c:v>29216.888671875</c:v>
                </c:pt>
                <c:pt idx="1010">
                  <c:v>29216.888671875</c:v>
                </c:pt>
                <c:pt idx="1011">
                  <c:v>29216.888671875</c:v>
                </c:pt>
                <c:pt idx="1012">
                  <c:v>29216.888671875</c:v>
                </c:pt>
                <c:pt idx="1013">
                  <c:v>29216.888671875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4B-41A7-A326-F96308316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EC-4FAC-BD08-B5E9049C3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data'!$P$3:$P$1563</c:f>
              <c:numCache>
                <c:formatCode>#\ ##0.000\ "μS/cm"</c:formatCode>
                <c:ptCount val="1014"/>
                <c:pt idx="0">
                  <c:v>48035.8828125</c:v>
                </c:pt>
                <c:pt idx="1">
                  <c:v>48035.8828125</c:v>
                </c:pt>
                <c:pt idx="2">
                  <c:v>48035.8828125</c:v>
                </c:pt>
                <c:pt idx="3">
                  <c:v>48035.8828125</c:v>
                </c:pt>
                <c:pt idx="4">
                  <c:v>48035.8828125</c:v>
                </c:pt>
                <c:pt idx="5">
                  <c:v>48035.8828125</c:v>
                </c:pt>
                <c:pt idx="6">
                  <c:v>48035.8828125</c:v>
                </c:pt>
                <c:pt idx="7">
                  <c:v>48119.87890625</c:v>
                </c:pt>
                <c:pt idx="8">
                  <c:v>48119.87890625</c:v>
                </c:pt>
                <c:pt idx="9">
                  <c:v>48119.87890625</c:v>
                </c:pt>
                <c:pt idx="10">
                  <c:v>48119.87890625</c:v>
                </c:pt>
                <c:pt idx="11">
                  <c:v>48119.87890625</c:v>
                </c:pt>
                <c:pt idx="12">
                  <c:v>48119.87890625</c:v>
                </c:pt>
                <c:pt idx="13">
                  <c:v>48119.87890625</c:v>
                </c:pt>
                <c:pt idx="14">
                  <c:v>48364.671875</c:v>
                </c:pt>
                <c:pt idx="15">
                  <c:v>48364.671875</c:v>
                </c:pt>
                <c:pt idx="16">
                  <c:v>48364.671875</c:v>
                </c:pt>
                <c:pt idx="17">
                  <c:v>48364.671875</c:v>
                </c:pt>
                <c:pt idx="18">
                  <c:v>48364.671875</c:v>
                </c:pt>
                <c:pt idx="19">
                  <c:v>48364.671875</c:v>
                </c:pt>
                <c:pt idx="20">
                  <c:v>48407.1640625</c:v>
                </c:pt>
                <c:pt idx="21">
                  <c:v>48407.1640625</c:v>
                </c:pt>
                <c:pt idx="22">
                  <c:v>48407.1640625</c:v>
                </c:pt>
                <c:pt idx="23">
                  <c:v>48407.1640625</c:v>
                </c:pt>
                <c:pt idx="24">
                  <c:v>48407.1640625</c:v>
                </c:pt>
                <c:pt idx="25">
                  <c:v>48407.1640625</c:v>
                </c:pt>
                <c:pt idx="26">
                  <c:v>48407.1640625</c:v>
                </c:pt>
                <c:pt idx="27">
                  <c:v>48290.49609375</c:v>
                </c:pt>
                <c:pt idx="28">
                  <c:v>48290.49609375</c:v>
                </c:pt>
                <c:pt idx="29">
                  <c:v>48290.49609375</c:v>
                </c:pt>
                <c:pt idx="30">
                  <c:v>48290.49609375</c:v>
                </c:pt>
                <c:pt idx="31">
                  <c:v>48290.49609375</c:v>
                </c:pt>
                <c:pt idx="32">
                  <c:v>48290.49609375</c:v>
                </c:pt>
                <c:pt idx="33">
                  <c:v>48420.37890625</c:v>
                </c:pt>
                <c:pt idx="34">
                  <c:v>48420.37890625</c:v>
                </c:pt>
                <c:pt idx="35">
                  <c:v>48420.37890625</c:v>
                </c:pt>
                <c:pt idx="36">
                  <c:v>48420.37890625</c:v>
                </c:pt>
                <c:pt idx="37">
                  <c:v>48420.37890625</c:v>
                </c:pt>
                <c:pt idx="38">
                  <c:v>48420.37890625</c:v>
                </c:pt>
                <c:pt idx="39">
                  <c:v>48420.37890625</c:v>
                </c:pt>
                <c:pt idx="40">
                  <c:v>48390.703125</c:v>
                </c:pt>
                <c:pt idx="41">
                  <c:v>48390.703125</c:v>
                </c:pt>
                <c:pt idx="42">
                  <c:v>48390.703125</c:v>
                </c:pt>
                <c:pt idx="43">
                  <c:v>48390.703125</c:v>
                </c:pt>
                <c:pt idx="44">
                  <c:v>48390.703125</c:v>
                </c:pt>
                <c:pt idx="45">
                  <c:v>48390.703125</c:v>
                </c:pt>
                <c:pt idx="46">
                  <c:v>48450.953125</c:v>
                </c:pt>
                <c:pt idx="47">
                  <c:v>48450.953125</c:v>
                </c:pt>
                <c:pt idx="48">
                  <c:v>48450.953125</c:v>
                </c:pt>
                <c:pt idx="49">
                  <c:v>48450.953125</c:v>
                </c:pt>
                <c:pt idx="50">
                  <c:v>48450.953125</c:v>
                </c:pt>
                <c:pt idx="51">
                  <c:v>48450.953125</c:v>
                </c:pt>
                <c:pt idx="52">
                  <c:v>48450.953125</c:v>
                </c:pt>
                <c:pt idx="53">
                  <c:v>48310.8359375</c:v>
                </c:pt>
                <c:pt idx="54">
                  <c:v>48310.8359375</c:v>
                </c:pt>
                <c:pt idx="55">
                  <c:v>48310.8359375</c:v>
                </c:pt>
                <c:pt idx="56">
                  <c:v>48310.8359375</c:v>
                </c:pt>
                <c:pt idx="57">
                  <c:v>48310.8359375</c:v>
                </c:pt>
                <c:pt idx="58">
                  <c:v>48310.8359375</c:v>
                </c:pt>
                <c:pt idx="59">
                  <c:v>48339.4765625</c:v>
                </c:pt>
                <c:pt idx="60">
                  <c:v>48339.4765625</c:v>
                </c:pt>
                <c:pt idx="61">
                  <c:v>48339.4765625</c:v>
                </c:pt>
                <c:pt idx="62">
                  <c:v>48339.4765625</c:v>
                </c:pt>
                <c:pt idx="63">
                  <c:v>48339.4765625</c:v>
                </c:pt>
                <c:pt idx="64">
                  <c:v>48339.4765625</c:v>
                </c:pt>
                <c:pt idx="65">
                  <c:v>48339.4765625</c:v>
                </c:pt>
                <c:pt idx="66">
                  <c:v>48339.4765625</c:v>
                </c:pt>
                <c:pt idx="67">
                  <c:v>48339.4765625</c:v>
                </c:pt>
                <c:pt idx="68">
                  <c:v>48318.61328125</c:v>
                </c:pt>
                <c:pt idx="69">
                  <c:v>48318.61328125</c:v>
                </c:pt>
                <c:pt idx="70">
                  <c:v>48318.61328125</c:v>
                </c:pt>
                <c:pt idx="71">
                  <c:v>48318.61328125</c:v>
                </c:pt>
                <c:pt idx="72">
                  <c:v>48318.61328125</c:v>
                </c:pt>
                <c:pt idx="73">
                  <c:v>48318.61328125</c:v>
                </c:pt>
                <c:pt idx="74">
                  <c:v>48318.61328125</c:v>
                </c:pt>
                <c:pt idx="75">
                  <c:v>48316.36328125</c:v>
                </c:pt>
                <c:pt idx="76">
                  <c:v>48316.36328125</c:v>
                </c:pt>
                <c:pt idx="77">
                  <c:v>48316.36328125</c:v>
                </c:pt>
                <c:pt idx="78">
                  <c:v>48316.36328125</c:v>
                </c:pt>
                <c:pt idx="79">
                  <c:v>48316.36328125</c:v>
                </c:pt>
                <c:pt idx="80">
                  <c:v>48316.36328125</c:v>
                </c:pt>
                <c:pt idx="81">
                  <c:v>48298.06640625</c:v>
                </c:pt>
                <c:pt idx="82">
                  <c:v>48298.06640625</c:v>
                </c:pt>
                <c:pt idx="83">
                  <c:v>48298.06640625</c:v>
                </c:pt>
                <c:pt idx="84">
                  <c:v>48298.06640625</c:v>
                </c:pt>
                <c:pt idx="85">
                  <c:v>48298.06640625</c:v>
                </c:pt>
                <c:pt idx="86">
                  <c:v>48298.06640625</c:v>
                </c:pt>
                <c:pt idx="87">
                  <c:v>48298.06640625</c:v>
                </c:pt>
                <c:pt idx="88">
                  <c:v>48309.08984375</c:v>
                </c:pt>
                <c:pt idx="89">
                  <c:v>48309.08984375</c:v>
                </c:pt>
                <c:pt idx="90">
                  <c:v>48309.08984375</c:v>
                </c:pt>
                <c:pt idx="91">
                  <c:v>48309.08984375</c:v>
                </c:pt>
                <c:pt idx="92">
                  <c:v>48309.08984375</c:v>
                </c:pt>
                <c:pt idx="93">
                  <c:v>48309.08984375</c:v>
                </c:pt>
                <c:pt idx="94">
                  <c:v>48351.359375</c:v>
                </c:pt>
                <c:pt idx="95">
                  <c:v>48351.359375</c:v>
                </c:pt>
                <c:pt idx="96">
                  <c:v>48351.359375</c:v>
                </c:pt>
                <c:pt idx="97">
                  <c:v>48351.359375</c:v>
                </c:pt>
                <c:pt idx="98">
                  <c:v>48351.359375</c:v>
                </c:pt>
                <c:pt idx="99">
                  <c:v>48351.359375</c:v>
                </c:pt>
                <c:pt idx="100">
                  <c:v>48351.359375</c:v>
                </c:pt>
                <c:pt idx="101">
                  <c:v>48336.43359375</c:v>
                </c:pt>
                <c:pt idx="102">
                  <c:v>48336.43359375</c:v>
                </c:pt>
                <c:pt idx="103">
                  <c:v>48336.43359375</c:v>
                </c:pt>
                <c:pt idx="104">
                  <c:v>48336.43359375</c:v>
                </c:pt>
                <c:pt idx="105">
                  <c:v>48336.43359375</c:v>
                </c:pt>
                <c:pt idx="106">
                  <c:v>48336.43359375</c:v>
                </c:pt>
                <c:pt idx="107">
                  <c:v>48275.6796875</c:v>
                </c:pt>
                <c:pt idx="108">
                  <c:v>48275.6796875</c:v>
                </c:pt>
                <c:pt idx="109">
                  <c:v>48275.6796875</c:v>
                </c:pt>
                <c:pt idx="110">
                  <c:v>48275.6796875</c:v>
                </c:pt>
                <c:pt idx="111">
                  <c:v>48275.6796875</c:v>
                </c:pt>
                <c:pt idx="112">
                  <c:v>48275.6796875</c:v>
                </c:pt>
                <c:pt idx="113">
                  <c:v>48275.6796875</c:v>
                </c:pt>
                <c:pt idx="114">
                  <c:v>48302.4609375</c:v>
                </c:pt>
                <c:pt idx="115">
                  <c:v>48302.4609375</c:v>
                </c:pt>
                <c:pt idx="116">
                  <c:v>48302.4609375</c:v>
                </c:pt>
                <c:pt idx="117">
                  <c:v>48302.4609375</c:v>
                </c:pt>
                <c:pt idx="118">
                  <c:v>48302.4609375</c:v>
                </c:pt>
                <c:pt idx="119">
                  <c:v>48302.4609375</c:v>
                </c:pt>
                <c:pt idx="120">
                  <c:v>48316.25390625</c:v>
                </c:pt>
                <c:pt idx="121">
                  <c:v>48316.25390625</c:v>
                </c:pt>
                <c:pt idx="122">
                  <c:v>48316.25390625</c:v>
                </c:pt>
                <c:pt idx="123">
                  <c:v>48316.25390625</c:v>
                </c:pt>
                <c:pt idx="124">
                  <c:v>48316.25390625</c:v>
                </c:pt>
                <c:pt idx="125">
                  <c:v>48316.25390625</c:v>
                </c:pt>
                <c:pt idx="126">
                  <c:v>48316.25390625</c:v>
                </c:pt>
                <c:pt idx="127">
                  <c:v>48316.25390625</c:v>
                </c:pt>
                <c:pt idx="128">
                  <c:v>48316.25390625</c:v>
                </c:pt>
                <c:pt idx="129">
                  <c:v>48307.59765625</c:v>
                </c:pt>
                <c:pt idx="130">
                  <c:v>48307.59765625</c:v>
                </c:pt>
                <c:pt idx="131">
                  <c:v>48307.59765625</c:v>
                </c:pt>
                <c:pt idx="132">
                  <c:v>48307.59765625</c:v>
                </c:pt>
                <c:pt idx="133">
                  <c:v>48307.59765625</c:v>
                </c:pt>
                <c:pt idx="134">
                  <c:v>48307.59765625</c:v>
                </c:pt>
                <c:pt idx="135">
                  <c:v>48307.59765625</c:v>
                </c:pt>
                <c:pt idx="136">
                  <c:v>48318.51171875</c:v>
                </c:pt>
                <c:pt idx="137">
                  <c:v>48318.51171875</c:v>
                </c:pt>
                <c:pt idx="138">
                  <c:v>48318.51171875</c:v>
                </c:pt>
                <c:pt idx="139">
                  <c:v>48318.51171875</c:v>
                </c:pt>
                <c:pt idx="140">
                  <c:v>48318.51171875</c:v>
                </c:pt>
                <c:pt idx="141">
                  <c:v>48318.51171875</c:v>
                </c:pt>
                <c:pt idx="142">
                  <c:v>48311.7734375</c:v>
                </c:pt>
                <c:pt idx="143">
                  <c:v>48311.7734375</c:v>
                </c:pt>
                <c:pt idx="144">
                  <c:v>48311.7734375</c:v>
                </c:pt>
                <c:pt idx="145">
                  <c:v>48311.7734375</c:v>
                </c:pt>
                <c:pt idx="146">
                  <c:v>48311.7734375</c:v>
                </c:pt>
                <c:pt idx="147">
                  <c:v>48311.7734375</c:v>
                </c:pt>
                <c:pt idx="148">
                  <c:v>48311.7734375</c:v>
                </c:pt>
                <c:pt idx="149">
                  <c:v>48339.3046875</c:v>
                </c:pt>
                <c:pt idx="150">
                  <c:v>48339.3046875</c:v>
                </c:pt>
                <c:pt idx="151">
                  <c:v>48339.3046875</c:v>
                </c:pt>
                <c:pt idx="152">
                  <c:v>48339.3046875</c:v>
                </c:pt>
                <c:pt idx="153">
                  <c:v>48339.3046875</c:v>
                </c:pt>
                <c:pt idx="154">
                  <c:v>48339.3046875</c:v>
                </c:pt>
                <c:pt idx="155">
                  <c:v>48292.578125</c:v>
                </c:pt>
                <c:pt idx="156">
                  <c:v>48292.578125</c:v>
                </c:pt>
                <c:pt idx="157">
                  <c:v>48292.578125</c:v>
                </c:pt>
                <c:pt idx="158">
                  <c:v>48292.578125</c:v>
                </c:pt>
                <c:pt idx="159">
                  <c:v>48292.578125</c:v>
                </c:pt>
                <c:pt idx="160">
                  <c:v>48292.578125</c:v>
                </c:pt>
                <c:pt idx="161">
                  <c:v>48292.578125</c:v>
                </c:pt>
                <c:pt idx="162">
                  <c:v>48266.75390625</c:v>
                </c:pt>
                <c:pt idx="163">
                  <c:v>48266.75390625</c:v>
                </c:pt>
                <c:pt idx="164">
                  <c:v>48266.75390625</c:v>
                </c:pt>
                <c:pt idx="165">
                  <c:v>48266.75390625</c:v>
                </c:pt>
                <c:pt idx="166">
                  <c:v>48266.75390625</c:v>
                </c:pt>
                <c:pt idx="167">
                  <c:v>48266.75390625</c:v>
                </c:pt>
                <c:pt idx="168">
                  <c:v>48269.52734375</c:v>
                </c:pt>
                <c:pt idx="169">
                  <c:v>48269.52734375</c:v>
                </c:pt>
                <c:pt idx="170">
                  <c:v>48269.52734375</c:v>
                </c:pt>
                <c:pt idx="171">
                  <c:v>48269.52734375</c:v>
                </c:pt>
                <c:pt idx="172">
                  <c:v>48269.52734375</c:v>
                </c:pt>
                <c:pt idx="173">
                  <c:v>48269.52734375</c:v>
                </c:pt>
                <c:pt idx="174">
                  <c:v>48269.52734375</c:v>
                </c:pt>
                <c:pt idx="175">
                  <c:v>48234.9296875</c:v>
                </c:pt>
                <c:pt idx="176">
                  <c:v>48234.9296875</c:v>
                </c:pt>
                <c:pt idx="177">
                  <c:v>48234.9296875</c:v>
                </c:pt>
                <c:pt idx="178">
                  <c:v>48234.9296875</c:v>
                </c:pt>
                <c:pt idx="179">
                  <c:v>48234.9296875</c:v>
                </c:pt>
                <c:pt idx="180">
                  <c:v>48234.9296875</c:v>
                </c:pt>
                <c:pt idx="181">
                  <c:v>48160.7109375</c:v>
                </c:pt>
                <c:pt idx="182">
                  <c:v>48160.7109375</c:v>
                </c:pt>
                <c:pt idx="183">
                  <c:v>48160.7109375</c:v>
                </c:pt>
                <c:pt idx="184">
                  <c:v>48160.7109375</c:v>
                </c:pt>
                <c:pt idx="185">
                  <c:v>48160.7109375</c:v>
                </c:pt>
                <c:pt idx="186">
                  <c:v>48160.7109375</c:v>
                </c:pt>
                <c:pt idx="187">
                  <c:v>48160.7109375</c:v>
                </c:pt>
                <c:pt idx="188">
                  <c:v>48160.7109375</c:v>
                </c:pt>
                <c:pt idx="189">
                  <c:v>48160.7109375</c:v>
                </c:pt>
                <c:pt idx="190">
                  <c:v>48210.58203125</c:v>
                </c:pt>
                <c:pt idx="191">
                  <c:v>48210.58203125</c:v>
                </c:pt>
                <c:pt idx="192">
                  <c:v>48210.58203125</c:v>
                </c:pt>
                <c:pt idx="193">
                  <c:v>48210.58203125</c:v>
                </c:pt>
                <c:pt idx="194">
                  <c:v>48210.58203125</c:v>
                </c:pt>
                <c:pt idx="195">
                  <c:v>48210.58203125</c:v>
                </c:pt>
                <c:pt idx="196">
                  <c:v>48210.58203125</c:v>
                </c:pt>
                <c:pt idx="197">
                  <c:v>48354.27734375</c:v>
                </c:pt>
                <c:pt idx="198">
                  <c:v>48354.27734375</c:v>
                </c:pt>
                <c:pt idx="199">
                  <c:v>48354.27734375</c:v>
                </c:pt>
                <c:pt idx="200">
                  <c:v>48354.27734375</c:v>
                </c:pt>
                <c:pt idx="201">
                  <c:v>48354.27734375</c:v>
                </c:pt>
                <c:pt idx="202">
                  <c:v>48354.27734375</c:v>
                </c:pt>
                <c:pt idx="203">
                  <c:v>48334.36328125</c:v>
                </c:pt>
                <c:pt idx="204">
                  <c:v>48334.36328125</c:v>
                </c:pt>
                <c:pt idx="205">
                  <c:v>48334.36328125</c:v>
                </c:pt>
                <c:pt idx="206">
                  <c:v>48334.36328125</c:v>
                </c:pt>
                <c:pt idx="207">
                  <c:v>48334.36328125</c:v>
                </c:pt>
                <c:pt idx="208">
                  <c:v>48334.36328125</c:v>
                </c:pt>
                <c:pt idx="209">
                  <c:v>48334.36328125</c:v>
                </c:pt>
                <c:pt idx="210">
                  <c:v>48278.30078125</c:v>
                </c:pt>
                <c:pt idx="211">
                  <c:v>48278.30078125</c:v>
                </c:pt>
                <c:pt idx="212">
                  <c:v>48278.30078125</c:v>
                </c:pt>
                <c:pt idx="213">
                  <c:v>48278.30078125</c:v>
                </c:pt>
                <c:pt idx="214">
                  <c:v>48278.30078125</c:v>
                </c:pt>
                <c:pt idx="215">
                  <c:v>48278.30078125</c:v>
                </c:pt>
                <c:pt idx="216">
                  <c:v>48391.79296875</c:v>
                </c:pt>
                <c:pt idx="217">
                  <c:v>48391.79296875</c:v>
                </c:pt>
                <c:pt idx="218">
                  <c:v>48391.79296875</c:v>
                </c:pt>
                <c:pt idx="219">
                  <c:v>48391.79296875</c:v>
                </c:pt>
                <c:pt idx="220">
                  <c:v>48391.79296875</c:v>
                </c:pt>
                <c:pt idx="221">
                  <c:v>48391.79296875</c:v>
                </c:pt>
                <c:pt idx="222">
                  <c:v>48391.79296875</c:v>
                </c:pt>
                <c:pt idx="223">
                  <c:v>48382.3828125</c:v>
                </c:pt>
                <c:pt idx="224">
                  <c:v>48382.3828125</c:v>
                </c:pt>
                <c:pt idx="225">
                  <c:v>48382.3828125</c:v>
                </c:pt>
                <c:pt idx="226">
                  <c:v>48382.3828125</c:v>
                </c:pt>
                <c:pt idx="227">
                  <c:v>48382.3828125</c:v>
                </c:pt>
                <c:pt idx="228">
                  <c:v>48382.3828125</c:v>
                </c:pt>
                <c:pt idx="229">
                  <c:v>48304.3359375</c:v>
                </c:pt>
                <c:pt idx="230">
                  <c:v>48304.3359375</c:v>
                </c:pt>
                <c:pt idx="231">
                  <c:v>48304.3359375</c:v>
                </c:pt>
                <c:pt idx="232">
                  <c:v>48304.3359375</c:v>
                </c:pt>
                <c:pt idx="233">
                  <c:v>48304.3359375</c:v>
                </c:pt>
                <c:pt idx="234">
                  <c:v>48304.3359375</c:v>
                </c:pt>
                <c:pt idx="235">
                  <c:v>48304.3359375</c:v>
                </c:pt>
                <c:pt idx="236">
                  <c:v>48394.85546875</c:v>
                </c:pt>
                <c:pt idx="237">
                  <c:v>48394.85546875</c:v>
                </c:pt>
                <c:pt idx="238">
                  <c:v>48394.85546875</c:v>
                </c:pt>
                <c:pt idx="239">
                  <c:v>48394.85546875</c:v>
                </c:pt>
                <c:pt idx="240">
                  <c:v>48394.85546875</c:v>
                </c:pt>
                <c:pt idx="241">
                  <c:v>48394.85546875</c:v>
                </c:pt>
                <c:pt idx="242">
                  <c:v>48329.12109375</c:v>
                </c:pt>
                <c:pt idx="243">
                  <c:v>48329.12109375</c:v>
                </c:pt>
                <c:pt idx="244">
                  <c:v>48329.12109375</c:v>
                </c:pt>
                <c:pt idx="245">
                  <c:v>48329.12109375</c:v>
                </c:pt>
                <c:pt idx="246">
                  <c:v>48329.12109375</c:v>
                </c:pt>
                <c:pt idx="247">
                  <c:v>48329.12109375</c:v>
                </c:pt>
                <c:pt idx="248">
                  <c:v>48329.12109375</c:v>
                </c:pt>
                <c:pt idx="249">
                  <c:v>48329.12109375</c:v>
                </c:pt>
                <c:pt idx="250">
                  <c:v>48329.12109375</c:v>
                </c:pt>
                <c:pt idx="251">
                  <c:v>48329.12109375</c:v>
                </c:pt>
                <c:pt idx="252">
                  <c:v>48249.21875</c:v>
                </c:pt>
                <c:pt idx="253">
                  <c:v>48249.21875</c:v>
                </c:pt>
                <c:pt idx="254">
                  <c:v>48249.21875</c:v>
                </c:pt>
                <c:pt idx="255">
                  <c:v>48249.21875</c:v>
                </c:pt>
                <c:pt idx="256">
                  <c:v>48249.21875</c:v>
                </c:pt>
                <c:pt idx="257">
                  <c:v>48249.21875</c:v>
                </c:pt>
                <c:pt idx="258">
                  <c:v>48147.14453125</c:v>
                </c:pt>
                <c:pt idx="259">
                  <c:v>48147.14453125</c:v>
                </c:pt>
                <c:pt idx="260">
                  <c:v>48147.14453125</c:v>
                </c:pt>
                <c:pt idx="261">
                  <c:v>48147.14453125</c:v>
                </c:pt>
                <c:pt idx="262">
                  <c:v>48147.14453125</c:v>
                </c:pt>
                <c:pt idx="263">
                  <c:v>48147.14453125</c:v>
                </c:pt>
                <c:pt idx="264">
                  <c:v>48156.125</c:v>
                </c:pt>
                <c:pt idx="265">
                  <c:v>48156.125</c:v>
                </c:pt>
                <c:pt idx="266">
                  <c:v>48156.125</c:v>
                </c:pt>
                <c:pt idx="267">
                  <c:v>48156.125</c:v>
                </c:pt>
                <c:pt idx="268">
                  <c:v>48156.125</c:v>
                </c:pt>
                <c:pt idx="269">
                  <c:v>48156.125</c:v>
                </c:pt>
                <c:pt idx="270">
                  <c:v>48156.125</c:v>
                </c:pt>
                <c:pt idx="271">
                  <c:v>48193.7890625</c:v>
                </c:pt>
                <c:pt idx="272">
                  <c:v>48193.7890625</c:v>
                </c:pt>
                <c:pt idx="273">
                  <c:v>48193.7890625</c:v>
                </c:pt>
                <c:pt idx="274">
                  <c:v>48193.7890625</c:v>
                </c:pt>
                <c:pt idx="275">
                  <c:v>48193.7890625</c:v>
                </c:pt>
                <c:pt idx="276">
                  <c:v>48193.7890625</c:v>
                </c:pt>
                <c:pt idx="277">
                  <c:v>48259.53125</c:v>
                </c:pt>
                <c:pt idx="278">
                  <c:v>48259.53125</c:v>
                </c:pt>
                <c:pt idx="279">
                  <c:v>48259.53125</c:v>
                </c:pt>
                <c:pt idx="280">
                  <c:v>48259.53125</c:v>
                </c:pt>
                <c:pt idx="281">
                  <c:v>48259.53125</c:v>
                </c:pt>
                <c:pt idx="282">
                  <c:v>48259.53125</c:v>
                </c:pt>
                <c:pt idx="283">
                  <c:v>48259.53125</c:v>
                </c:pt>
                <c:pt idx="284">
                  <c:v>48261.640625</c:v>
                </c:pt>
                <c:pt idx="285">
                  <c:v>48261.640625</c:v>
                </c:pt>
                <c:pt idx="286">
                  <c:v>48261.640625</c:v>
                </c:pt>
                <c:pt idx="287">
                  <c:v>48261.640625</c:v>
                </c:pt>
                <c:pt idx="288">
                  <c:v>48261.640625</c:v>
                </c:pt>
                <c:pt idx="289">
                  <c:v>48261.640625</c:v>
                </c:pt>
                <c:pt idx="290">
                  <c:v>48297.828125</c:v>
                </c:pt>
                <c:pt idx="291">
                  <c:v>48297.828125</c:v>
                </c:pt>
                <c:pt idx="292">
                  <c:v>48297.828125</c:v>
                </c:pt>
                <c:pt idx="293">
                  <c:v>48297.828125</c:v>
                </c:pt>
                <c:pt idx="294">
                  <c:v>48297.828125</c:v>
                </c:pt>
                <c:pt idx="295">
                  <c:v>48297.828125</c:v>
                </c:pt>
                <c:pt idx="296">
                  <c:v>48297.828125</c:v>
                </c:pt>
                <c:pt idx="297">
                  <c:v>48280.09375</c:v>
                </c:pt>
                <c:pt idx="298">
                  <c:v>48280.09375</c:v>
                </c:pt>
                <c:pt idx="299">
                  <c:v>48280.09375</c:v>
                </c:pt>
                <c:pt idx="300">
                  <c:v>48280.09375</c:v>
                </c:pt>
                <c:pt idx="301">
                  <c:v>48280.09375</c:v>
                </c:pt>
                <c:pt idx="302">
                  <c:v>48280.09375</c:v>
                </c:pt>
                <c:pt idx="303">
                  <c:v>48277.00390625</c:v>
                </c:pt>
                <c:pt idx="304">
                  <c:v>48277.00390625</c:v>
                </c:pt>
                <c:pt idx="305">
                  <c:v>48277.00390625</c:v>
                </c:pt>
                <c:pt idx="306">
                  <c:v>48277.00390625</c:v>
                </c:pt>
                <c:pt idx="307">
                  <c:v>48277.00390625</c:v>
                </c:pt>
                <c:pt idx="308">
                  <c:v>48277.00390625</c:v>
                </c:pt>
                <c:pt idx="309">
                  <c:v>48277.00390625</c:v>
                </c:pt>
                <c:pt idx="310">
                  <c:v>48277.00390625</c:v>
                </c:pt>
                <c:pt idx="311">
                  <c:v>48277.00390625</c:v>
                </c:pt>
                <c:pt idx="312">
                  <c:v>48277.00390625</c:v>
                </c:pt>
                <c:pt idx="313">
                  <c:v>48337.9921875</c:v>
                </c:pt>
                <c:pt idx="314">
                  <c:v>48337.9921875</c:v>
                </c:pt>
                <c:pt idx="315">
                  <c:v>48337.9921875</c:v>
                </c:pt>
                <c:pt idx="316">
                  <c:v>48337.9921875</c:v>
                </c:pt>
                <c:pt idx="317">
                  <c:v>48337.9921875</c:v>
                </c:pt>
                <c:pt idx="318">
                  <c:v>48337.9921875</c:v>
                </c:pt>
                <c:pt idx="319">
                  <c:v>48289.02734375</c:v>
                </c:pt>
                <c:pt idx="320">
                  <c:v>48289.02734375</c:v>
                </c:pt>
                <c:pt idx="321">
                  <c:v>48289.02734375</c:v>
                </c:pt>
                <c:pt idx="322">
                  <c:v>48289.02734375</c:v>
                </c:pt>
                <c:pt idx="323">
                  <c:v>48289.02734375</c:v>
                </c:pt>
                <c:pt idx="324">
                  <c:v>48289.02734375</c:v>
                </c:pt>
                <c:pt idx="325">
                  <c:v>48303.73046875</c:v>
                </c:pt>
                <c:pt idx="326">
                  <c:v>48303.73046875</c:v>
                </c:pt>
                <c:pt idx="327">
                  <c:v>48303.73046875</c:v>
                </c:pt>
                <c:pt idx="328">
                  <c:v>48303.73046875</c:v>
                </c:pt>
                <c:pt idx="329">
                  <c:v>48303.73046875</c:v>
                </c:pt>
                <c:pt idx="330">
                  <c:v>48303.73046875</c:v>
                </c:pt>
                <c:pt idx="331">
                  <c:v>48353.81640625</c:v>
                </c:pt>
                <c:pt idx="332">
                  <c:v>48353.81640625</c:v>
                </c:pt>
                <c:pt idx="333">
                  <c:v>48353.81640625</c:v>
                </c:pt>
                <c:pt idx="334">
                  <c:v>48353.81640625</c:v>
                </c:pt>
                <c:pt idx="335">
                  <c:v>48353.81640625</c:v>
                </c:pt>
                <c:pt idx="336">
                  <c:v>48353.81640625</c:v>
                </c:pt>
                <c:pt idx="337">
                  <c:v>48340.6328125</c:v>
                </c:pt>
                <c:pt idx="338">
                  <c:v>48340.6328125</c:v>
                </c:pt>
                <c:pt idx="339">
                  <c:v>48340.6328125</c:v>
                </c:pt>
                <c:pt idx="340">
                  <c:v>48340.6328125</c:v>
                </c:pt>
                <c:pt idx="341">
                  <c:v>48340.6328125</c:v>
                </c:pt>
                <c:pt idx="342">
                  <c:v>48340.6328125</c:v>
                </c:pt>
                <c:pt idx="343">
                  <c:v>48340.6328125</c:v>
                </c:pt>
                <c:pt idx="344">
                  <c:v>48354.4453125</c:v>
                </c:pt>
                <c:pt idx="345">
                  <c:v>48354.4453125</c:v>
                </c:pt>
                <c:pt idx="346">
                  <c:v>48354.4453125</c:v>
                </c:pt>
                <c:pt idx="347">
                  <c:v>48354.4453125</c:v>
                </c:pt>
                <c:pt idx="348">
                  <c:v>48354.4453125</c:v>
                </c:pt>
                <c:pt idx="349">
                  <c:v>48354.4453125</c:v>
                </c:pt>
                <c:pt idx="350">
                  <c:v>48299.2890625</c:v>
                </c:pt>
                <c:pt idx="351">
                  <c:v>48299.2890625</c:v>
                </c:pt>
                <c:pt idx="352">
                  <c:v>48299.2890625</c:v>
                </c:pt>
                <c:pt idx="353">
                  <c:v>48299.2890625</c:v>
                </c:pt>
                <c:pt idx="354">
                  <c:v>48299.2890625</c:v>
                </c:pt>
                <c:pt idx="355">
                  <c:v>48299.2890625</c:v>
                </c:pt>
                <c:pt idx="356">
                  <c:v>48299.2890625</c:v>
                </c:pt>
                <c:pt idx="357">
                  <c:v>48336.67578125</c:v>
                </c:pt>
                <c:pt idx="358">
                  <c:v>48336.67578125</c:v>
                </c:pt>
                <c:pt idx="359">
                  <c:v>48336.67578125</c:v>
                </c:pt>
                <c:pt idx="360">
                  <c:v>48336.67578125</c:v>
                </c:pt>
                <c:pt idx="361">
                  <c:v>48336.67578125</c:v>
                </c:pt>
                <c:pt idx="362">
                  <c:v>48336.67578125</c:v>
                </c:pt>
                <c:pt idx="363">
                  <c:v>48335.40625</c:v>
                </c:pt>
                <c:pt idx="364">
                  <c:v>48335.40625</c:v>
                </c:pt>
                <c:pt idx="365">
                  <c:v>48335.40625</c:v>
                </c:pt>
                <c:pt idx="366">
                  <c:v>48335.40625</c:v>
                </c:pt>
                <c:pt idx="367">
                  <c:v>48335.40625</c:v>
                </c:pt>
                <c:pt idx="368">
                  <c:v>48335.40625</c:v>
                </c:pt>
                <c:pt idx="369">
                  <c:v>48335.40625</c:v>
                </c:pt>
                <c:pt idx="370">
                  <c:v>48335.40625</c:v>
                </c:pt>
                <c:pt idx="371">
                  <c:v>48335.40625</c:v>
                </c:pt>
                <c:pt idx="372">
                  <c:v>48335.40625</c:v>
                </c:pt>
                <c:pt idx="373">
                  <c:v>48434.21484375</c:v>
                </c:pt>
                <c:pt idx="374">
                  <c:v>48434.21484375</c:v>
                </c:pt>
                <c:pt idx="375">
                  <c:v>48434.21484375</c:v>
                </c:pt>
                <c:pt idx="376">
                  <c:v>48434.21484375</c:v>
                </c:pt>
                <c:pt idx="377">
                  <c:v>48434.21484375</c:v>
                </c:pt>
                <c:pt idx="378">
                  <c:v>48434.21484375</c:v>
                </c:pt>
                <c:pt idx="379">
                  <c:v>48523.15625</c:v>
                </c:pt>
                <c:pt idx="380">
                  <c:v>48523.15625</c:v>
                </c:pt>
                <c:pt idx="381">
                  <c:v>48523.15625</c:v>
                </c:pt>
                <c:pt idx="382">
                  <c:v>48523.15625</c:v>
                </c:pt>
                <c:pt idx="383">
                  <c:v>48523.15625</c:v>
                </c:pt>
                <c:pt idx="384">
                  <c:v>48523.15625</c:v>
                </c:pt>
                <c:pt idx="385">
                  <c:v>48523.15625</c:v>
                </c:pt>
                <c:pt idx="386">
                  <c:v>48444.75390625</c:v>
                </c:pt>
                <c:pt idx="387">
                  <c:v>48444.75390625</c:v>
                </c:pt>
                <c:pt idx="388">
                  <c:v>48444.75390625</c:v>
                </c:pt>
                <c:pt idx="389">
                  <c:v>48444.75390625</c:v>
                </c:pt>
                <c:pt idx="390">
                  <c:v>48444.75390625</c:v>
                </c:pt>
                <c:pt idx="391">
                  <c:v>48444.75390625</c:v>
                </c:pt>
                <c:pt idx="392">
                  <c:v>48593.9296875</c:v>
                </c:pt>
                <c:pt idx="393">
                  <c:v>48593.9296875</c:v>
                </c:pt>
                <c:pt idx="394">
                  <c:v>48593.9296875</c:v>
                </c:pt>
                <c:pt idx="395">
                  <c:v>48593.9296875</c:v>
                </c:pt>
                <c:pt idx="396">
                  <c:v>48593.9296875</c:v>
                </c:pt>
                <c:pt idx="397">
                  <c:v>48593.9296875</c:v>
                </c:pt>
                <c:pt idx="398">
                  <c:v>48593.9296875</c:v>
                </c:pt>
                <c:pt idx="399">
                  <c:v>48740.44140625</c:v>
                </c:pt>
                <c:pt idx="400">
                  <c:v>48740.44140625</c:v>
                </c:pt>
                <c:pt idx="401">
                  <c:v>48740.44140625</c:v>
                </c:pt>
                <c:pt idx="402">
                  <c:v>48740.44140625</c:v>
                </c:pt>
                <c:pt idx="403">
                  <c:v>48740.44140625</c:v>
                </c:pt>
                <c:pt idx="404">
                  <c:v>48740.44140625</c:v>
                </c:pt>
                <c:pt idx="405">
                  <c:v>48699.98828125</c:v>
                </c:pt>
                <c:pt idx="406">
                  <c:v>48699.98828125</c:v>
                </c:pt>
                <c:pt idx="407">
                  <c:v>48699.98828125</c:v>
                </c:pt>
                <c:pt idx="408">
                  <c:v>48699.98828125</c:v>
                </c:pt>
                <c:pt idx="409">
                  <c:v>48699.98828125</c:v>
                </c:pt>
                <c:pt idx="410">
                  <c:v>48699.98828125</c:v>
                </c:pt>
                <c:pt idx="411">
                  <c:v>48699.98828125</c:v>
                </c:pt>
                <c:pt idx="412">
                  <c:v>48681.89453125</c:v>
                </c:pt>
                <c:pt idx="413">
                  <c:v>48681.89453125</c:v>
                </c:pt>
                <c:pt idx="414">
                  <c:v>48681.89453125</c:v>
                </c:pt>
                <c:pt idx="415">
                  <c:v>48681.89453125</c:v>
                </c:pt>
                <c:pt idx="416">
                  <c:v>48681.89453125</c:v>
                </c:pt>
                <c:pt idx="417">
                  <c:v>48681.89453125</c:v>
                </c:pt>
                <c:pt idx="418">
                  <c:v>48769.1875</c:v>
                </c:pt>
                <c:pt idx="419">
                  <c:v>48769.1875</c:v>
                </c:pt>
                <c:pt idx="420">
                  <c:v>48769.1875</c:v>
                </c:pt>
                <c:pt idx="421">
                  <c:v>48769.1875</c:v>
                </c:pt>
                <c:pt idx="422">
                  <c:v>48769.1875</c:v>
                </c:pt>
                <c:pt idx="423">
                  <c:v>48769.1875</c:v>
                </c:pt>
                <c:pt idx="424">
                  <c:v>48772.796875</c:v>
                </c:pt>
                <c:pt idx="425">
                  <c:v>48772.796875</c:v>
                </c:pt>
                <c:pt idx="426">
                  <c:v>48772.796875</c:v>
                </c:pt>
                <c:pt idx="427">
                  <c:v>48772.796875</c:v>
                </c:pt>
                <c:pt idx="428">
                  <c:v>48772.796875</c:v>
                </c:pt>
                <c:pt idx="429">
                  <c:v>48772.796875</c:v>
                </c:pt>
                <c:pt idx="430">
                  <c:v>48772.796875</c:v>
                </c:pt>
                <c:pt idx="431">
                  <c:v>48772.796875</c:v>
                </c:pt>
                <c:pt idx="432">
                  <c:v>48772.796875</c:v>
                </c:pt>
                <c:pt idx="433">
                  <c:v>48772.796875</c:v>
                </c:pt>
                <c:pt idx="434">
                  <c:v>48693.734375</c:v>
                </c:pt>
                <c:pt idx="435">
                  <c:v>48693.734375</c:v>
                </c:pt>
                <c:pt idx="436">
                  <c:v>48693.734375</c:v>
                </c:pt>
                <c:pt idx="437">
                  <c:v>48693.734375</c:v>
                </c:pt>
                <c:pt idx="438">
                  <c:v>48693.734375</c:v>
                </c:pt>
                <c:pt idx="439">
                  <c:v>48693.734375</c:v>
                </c:pt>
                <c:pt idx="440">
                  <c:v>48723.1484375</c:v>
                </c:pt>
                <c:pt idx="441">
                  <c:v>48723.1484375</c:v>
                </c:pt>
                <c:pt idx="442">
                  <c:v>48723.1484375</c:v>
                </c:pt>
                <c:pt idx="443">
                  <c:v>48723.1484375</c:v>
                </c:pt>
                <c:pt idx="444">
                  <c:v>48723.1484375</c:v>
                </c:pt>
                <c:pt idx="445">
                  <c:v>48723.1484375</c:v>
                </c:pt>
                <c:pt idx="446">
                  <c:v>48723.1484375</c:v>
                </c:pt>
                <c:pt idx="447">
                  <c:v>48695.125</c:v>
                </c:pt>
                <c:pt idx="448">
                  <c:v>48695.125</c:v>
                </c:pt>
                <c:pt idx="449">
                  <c:v>48695.125</c:v>
                </c:pt>
                <c:pt idx="450">
                  <c:v>48695.125</c:v>
                </c:pt>
                <c:pt idx="451">
                  <c:v>48695.125</c:v>
                </c:pt>
                <c:pt idx="452">
                  <c:v>48695.125</c:v>
                </c:pt>
                <c:pt idx="453">
                  <c:v>48752.546875</c:v>
                </c:pt>
                <c:pt idx="454">
                  <c:v>48752.546875</c:v>
                </c:pt>
                <c:pt idx="455">
                  <c:v>48752.546875</c:v>
                </c:pt>
                <c:pt idx="456">
                  <c:v>48752.546875</c:v>
                </c:pt>
                <c:pt idx="457">
                  <c:v>48752.546875</c:v>
                </c:pt>
                <c:pt idx="458">
                  <c:v>48752.546875</c:v>
                </c:pt>
                <c:pt idx="459">
                  <c:v>48752.546875</c:v>
                </c:pt>
                <c:pt idx="460">
                  <c:v>48728.12109375</c:v>
                </c:pt>
                <c:pt idx="461">
                  <c:v>48728.12109375</c:v>
                </c:pt>
                <c:pt idx="462">
                  <c:v>48728.12109375</c:v>
                </c:pt>
                <c:pt idx="463">
                  <c:v>48728.12109375</c:v>
                </c:pt>
                <c:pt idx="464">
                  <c:v>48728.12109375</c:v>
                </c:pt>
                <c:pt idx="465">
                  <c:v>48728.12109375</c:v>
                </c:pt>
                <c:pt idx="466">
                  <c:v>48777.03125</c:v>
                </c:pt>
                <c:pt idx="467">
                  <c:v>48777.03125</c:v>
                </c:pt>
                <c:pt idx="468">
                  <c:v>48777.03125</c:v>
                </c:pt>
                <c:pt idx="469">
                  <c:v>48777.03125</c:v>
                </c:pt>
                <c:pt idx="470">
                  <c:v>48777.03125</c:v>
                </c:pt>
                <c:pt idx="471">
                  <c:v>48777.03125</c:v>
                </c:pt>
                <c:pt idx="472">
                  <c:v>48773.1328125</c:v>
                </c:pt>
                <c:pt idx="473">
                  <c:v>48773.1328125</c:v>
                </c:pt>
                <c:pt idx="474">
                  <c:v>48773.1328125</c:v>
                </c:pt>
                <c:pt idx="475">
                  <c:v>48773.1328125</c:v>
                </c:pt>
                <c:pt idx="476">
                  <c:v>48773.1328125</c:v>
                </c:pt>
                <c:pt idx="477">
                  <c:v>48773.1328125</c:v>
                </c:pt>
                <c:pt idx="478">
                  <c:v>48773.1328125</c:v>
                </c:pt>
                <c:pt idx="479">
                  <c:v>48721.41015625</c:v>
                </c:pt>
                <c:pt idx="480">
                  <c:v>48721.41015625</c:v>
                </c:pt>
                <c:pt idx="481">
                  <c:v>48721.41015625</c:v>
                </c:pt>
                <c:pt idx="482">
                  <c:v>48721.41015625</c:v>
                </c:pt>
                <c:pt idx="483">
                  <c:v>48721.41015625</c:v>
                </c:pt>
                <c:pt idx="484">
                  <c:v>48721.41015625</c:v>
                </c:pt>
                <c:pt idx="485">
                  <c:v>48736.7578125</c:v>
                </c:pt>
                <c:pt idx="486">
                  <c:v>48736.7578125</c:v>
                </c:pt>
                <c:pt idx="487">
                  <c:v>48736.7578125</c:v>
                </c:pt>
                <c:pt idx="488">
                  <c:v>48736.7578125</c:v>
                </c:pt>
                <c:pt idx="489">
                  <c:v>48736.7578125</c:v>
                </c:pt>
                <c:pt idx="490">
                  <c:v>48736.7578125</c:v>
                </c:pt>
                <c:pt idx="491">
                  <c:v>48736.7578125</c:v>
                </c:pt>
                <c:pt idx="492">
                  <c:v>48736.7578125</c:v>
                </c:pt>
                <c:pt idx="493">
                  <c:v>48736.7578125</c:v>
                </c:pt>
                <c:pt idx="494">
                  <c:v>48736.7578125</c:v>
                </c:pt>
                <c:pt idx="495">
                  <c:v>48633.984375</c:v>
                </c:pt>
                <c:pt idx="496">
                  <c:v>48633.984375</c:v>
                </c:pt>
                <c:pt idx="497">
                  <c:v>48633.984375</c:v>
                </c:pt>
                <c:pt idx="498">
                  <c:v>48633.984375</c:v>
                </c:pt>
                <c:pt idx="499">
                  <c:v>48633.984375</c:v>
                </c:pt>
                <c:pt idx="500">
                  <c:v>48633.984375</c:v>
                </c:pt>
                <c:pt idx="501">
                  <c:v>48792.55078125</c:v>
                </c:pt>
                <c:pt idx="502">
                  <c:v>48792.55078125</c:v>
                </c:pt>
                <c:pt idx="503">
                  <c:v>48792.55078125</c:v>
                </c:pt>
                <c:pt idx="504">
                  <c:v>48792.55078125</c:v>
                </c:pt>
                <c:pt idx="505">
                  <c:v>48792.55078125</c:v>
                </c:pt>
                <c:pt idx="506">
                  <c:v>48792.55078125</c:v>
                </c:pt>
                <c:pt idx="507">
                  <c:v>48792.55078125</c:v>
                </c:pt>
                <c:pt idx="508">
                  <c:v>48729.19140625</c:v>
                </c:pt>
                <c:pt idx="509">
                  <c:v>48729.19140625</c:v>
                </c:pt>
                <c:pt idx="510">
                  <c:v>48729.19140625</c:v>
                </c:pt>
                <c:pt idx="511">
                  <c:v>48729.19140625</c:v>
                </c:pt>
                <c:pt idx="512">
                  <c:v>48729.19140625</c:v>
                </c:pt>
                <c:pt idx="513">
                  <c:v>48729.19140625</c:v>
                </c:pt>
                <c:pt idx="514">
                  <c:v>48816.078125</c:v>
                </c:pt>
                <c:pt idx="515">
                  <c:v>48816.078125</c:v>
                </c:pt>
                <c:pt idx="516">
                  <c:v>48816.078125</c:v>
                </c:pt>
                <c:pt idx="517">
                  <c:v>48816.078125</c:v>
                </c:pt>
                <c:pt idx="518">
                  <c:v>48816.078125</c:v>
                </c:pt>
                <c:pt idx="519">
                  <c:v>48816.078125</c:v>
                </c:pt>
                <c:pt idx="520">
                  <c:v>48816.078125</c:v>
                </c:pt>
                <c:pt idx="521">
                  <c:v>48827.11328125</c:v>
                </c:pt>
                <c:pt idx="522">
                  <c:v>48827.11328125</c:v>
                </c:pt>
                <c:pt idx="523">
                  <c:v>48827.11328125</c:v>
                </c:pt>
                <c:pt idx="524">
                  <c:v>48827.11328125</c:v>
                </c:pt>
                <c:pt idx="525">
                  <c:v>48827.11328125</c:v>
                </c:pt>
                <c:pt idx="526">
                  <c:v>48827.11328125</c:v>
                </c:pt>
                <c:pt idx="527">
                  <c:v>48837.1796875</c:v>
                </c:pt>
                <c:pt idx="528">
                  <c:v>48837.1796875</c:v>
                </c:pt>
                <c:pt idx="529">
                  <c:v>48837.1796875</c:v>
                </c:pt>
                <c:pt idx="530">
                  <c:v>48837.1796875</c:v>
                </c:pt>
                <c:pt idx="531">
                  <c:v>48837.1796875</c:v>
                </c:pt>
                <c:pt idx="532">
                  <c:v>48837.1796875</c:v>
                </c:pt>
                <c:pt idx="533">
                  <c:v>48837.1796875</c:v>
                </c:pt>
                <c:pt idx="534">
                  <c:v>48816.15625</c:v>
                </c:pt>
                <c:pt idx="535">
                  <c:v>48816.15625</c:v>
                </c:pt>
                <c:pt idx="536">
                  <c:v>48816.15625</c:v>
                </c:pt>
                <c:pt idx="537">
                  <c:v>48816.15625</c:v>
                </c:pt>
                <c:pt idx="538">
                  <c:v>48816.15625</c:v>
                </c:pt>
                <c:pt idx="539">
                  <c:v>48816.15625</c:v>
                </c:pt>
                <c:pt idx="540">
                  <c:v>48831.15234375</c:v>
                </c:pt>
                <c:pt idx="541">
                  <c:v>48831.15234375</c:v>
                </c:pt>
                <c:pt idx="542">
                  <c:v>48831.15234375</c:v>
                </c:pt>
                <c:pt idx="543">
                  <c:v>48831.15234375</c:v>
                </c:pt>
                <c:pt idx="544">
                  <c:v>48831.15234375</c:v>
                </c:pt>
                <c:pt idx="545">
                  <c:v>48831.15234375</c:v>
                </c:pt>
                <c:pt idx="546">
                  <c:v>48778.4375</c:v>
                </c:pt>
                <c:pt idx="547">
                  <c:v>48778.4375</c:v>
                </c:pt>
                <c:pt idx="548">
                  <c:v>48778.4375</c:v>
                </c:pt>
                <c:pt idx="549">
                  <c:v>48778.4375</c:v>
                </c:pt>
                <c:pt idx="550">
                  <c:v>48778.4375</c:v>
                </c:pt>
                <c:pt idx="551">
                  <c:v>48778.4375</c:v>
                </c:pt>
                <c:pt idx="552">
                  <c:v>48778.4375</c:v>
                </c:pt>
                <c:pt idx="553">
                  <c:v>48778.4375</c:v>
                </c:pt>
                <c:pt idx="554">
                  <c:v>48778.4375</c:v>
                </c:pt>
                <c:pt idx="555">
                  <c:v>48778.4375</c:v>
                </c:pt>
                <c:pt idx="556">
                  <c:v>48777.02734375</c:v>
                </c:pt>
                <c:pt idx="557">
                  <c:v>48777.02734375</c:v>
                </c:pt>
                <c:pt idx="558">
                  <c:v>48777.02734375</c:v>
                </c:pt>
                <c:pt idx="559">
                  <c:v>48777.02734375</c:v>
                </c:pt>
                <c:pt idx="560">
                  <c:v>48777.02734375</c:v>
                </c:pt>
                <c:pt idx="561">
                  <c:v>48777.02734375</c:v>
                </c:pt>
                <c:pt idx="562">
                  <c:v>48746.8828125</c:v>
                </c:pt>
                <c:pt idx="563">
                  <c:v>48746.8828125</c:v>
                </c:pt>
                <c:pt idx="564">
                  <c:v>48746.8828125</c:v>
                </c:pt>
                <c:pt idx="565">
                  <c:v>48746.8828125</c:v>
                </c:pt>
                <c:pt idx="566">
                  <c:v>48746.8828125</c:v>
                </c:pt>
                <c:pt idx="567">
                  <c:v>48746.8828125</c:v>
                </c:pt>
                <c:pt idx="568">
                  <c:v>48746.8828125</c:v>
                </c:pt>
                <c:pt idx="569">
                  <c:v>48843.17578125</c:v>
                </c:pt>
                <c:pt idx="570">
                  <c:v>48843.17578125</c:v>
                </c:pt>
                <c:pt idx="571">
                  <c:v>48843.17578125</c:v>
                </c:pt>
                <c:pt idx="572">
                  <c:v>48843.17578125</c:v>
                </c:pt>
                <c:pt idx="573">
                  <c:v>48843.17578125</c:v>
                </c:pt>
                <c:pt idx="574">
                  <c:v>48843.17578125</c:v>
                </c:pt>
                <c:pt idx="575">
                  <c:v>48830.24609375</c:v>
                </c:pt>
                <c:pt idx="576">
                  <c:v>48830.24609375</c:v>
                </c:pt>
                <c:pt idx="577">
                  <c:v>48830.24609375</c:v>
                </c:pt>
                <c:pt idx="578">
                  <c:v>48830.24609375</c:v>
                </c:pt>
                <c:pt idx="579">
                  <c:v>48830.24609375</c:v>
                </c:pt>
                <c:pt idx="580">
                  <c:v>48830.24609375</c:v>
                </c:pt>
                <c:pt idx="581">
                  <c:v>48830.24609375</c:v>
                </c:pt>
                <c:pt idx="582">
                  <c:v>48832.67578125</c:v>
                </c:pt>
                <c:pt idx="583">
                  <c:v>48832.67578125</c:v>
                </c:pt>
                <c:pt idx="584">
                  <c:v>48832.67578125</c:v>
                </c:pt>
                <c:pt idx="585">
                  <c:v>48832.67578125</c:v>
                </c:pt>
                <c:pt idx="586">
                  <c:v>48832.67578125</c:v>
                </c:pt>
                <c:pt idx="587">
                  <c:v>48832.67578125</c:v>
                </c:pt>
                <c:pt idx="588">
                  <c:v>48848.90625</c:v>
                </c:pt>
                <c:pt idx="589">
                  <c:v>48848.90625</c:v>
                </c:pt>
                <c:pt idx="590">
                  <c:v>48848.90625</c:v>
                </c:pt>
                <c:pt idx="591">
                  <c:v>48848.90625</c:v>
                </c:pt>
                <c:pt idx="592">
                  <c:v>48848.90625</c:v>
                </c:pt>
                <c:pt idx="593">
                  <c:v>48848.90625</c:v>
                </c:pt>
                <c:pt idx="594">
                  <c:v>48848.90625</c:v>
                </c:pt>
                <c:pt idx="595">
                  <c:v>48849.296875</c:v>
                </c:pt>
                <c:pt idx="596">
                  <c:v>48849.296875</c:v>
                </c:pt>
                <c:pt idx="597">
                  <c:v>48849.296875</c:v>
                </c:pt>
                <c:pt idx="598">
                  <c:v>48849.296875</c:v>
                </c:pt>
                <c:pt idx="599">
                  <c:v>48849.296875</c:v>
                </c:pt>
                <c:pt idx="600">
                  <c:v>48849.296875</c:v>
                </c:pt>
                <c:pt idx="601">
                  <c:v>48860.47265625</c:v>
                </c:pt>
                <c:pt idx="602">
                  <c:v>48860.47265625</c:v>
                </c:pt>
                <c:pt idx="603">
                  <c:v>48860.47265625</c:v>
                </c:pt>
                <c:pt idx="604">
                  <c:v>48860.47265625</c:v>
                </c:pt>
                <c:pt idx="605">
                  <c:v>48860.47265625</c:v>
                </c:pt>
                <c:pt idx="606">
                  <c:v>48860.47265625</c:v>
                </c:pt>
                <c:pt idx="607">
                  <c:v>48860.47265625</c:v>
                </c:pt>
                <c:pt idx="608">
                  <c:v>48793.33203125</c:v>
                </c:pt>
                <c:pt idx="609">
                  <c:v>48793.33203125</c:v>
                </c:pt>
                <c:pt idx="610">
                  <c:v>48793.33203125</c:v>
                </c:pt>
                <c:pt idx="611">
                  <c:v>48793.33203125</c:v>
                </c:pt>
                <c:pt idx="612">
                  <c:v>48793.33203125</c:v>
                </c:pt>
                <c:pt idx="613">
                  <c:v>48793.33203125</c:v>
                </c:pt>
                <c:pt idx="614">
                  <c:v>48793.33203125</c:v>
                </c:pt>
                <c:pt idx="615">
                  <c:v>48793.33203125</c:v>
                </c:pt>
                <c:pt idx="616">
                  <c:v>48793.33203125</c:v>
                </c:pt>
                <c:pt idx="617">
                  <c:v>48768.09765625</c:v>
                </c:pt>
                <c:pt idx="618">
                  <c:v>48768.09765625</c:v>
                </c:pt>
                <c:pt idx="619">
                  <c:v>48768.09765625</c:v>
                </c:pt>
                <c:pt idx="620">
                  <c:v>48768.09765625</c:v>
                </c:pt>
                <c:pt idx="621">
                  <c:v>48768.09765625</c:v>
                </c:pt>
                <c:pt idx="622">
                  <c:v>48768.09765625</c:v>
                </c:pt>
                <c:pt idx="623">
                  <c:v>48782.0546875</c:v>
                </c:pt>
                <c:pt idx="624">
                  <c:v>48782.0546875</c:v>
                </c:pt>
                <c:pt idx="625">
                  <c:v>48782.0546875</c:v>
                </c:pt>
                <c:pt idx="626">
                  <c:v>48782.0546875</c:v>
                </c:pt>
                <c:pt idx="627">
                  <c:v>48782.0546875</c:v>
                </c:pt>
                <c:pt idx="628">
                  <c:v>48782.0546875</c:v>
                </c:pt>
                <c:pt idx="629">
                  <c:v>48782.0546875</c:v>
                </c:pt>
                <c:pt idx="630">
                  <c:v>48782.5859375</c:v>
                </c:pt>
                <c:pt idx="631">
                  <c:v>48782.5859375</c:v>
                </c:pt>
                <c:pt idx="632">
                  <c:v>48782.5859375</c:v>
                </c:pt>
                <c:pt idx="633">
                  <c:v>48782.5859375</c:v>
                </c:pt>
                <c:pt idx="634">
                  <c:v>48782.5859375</c:v>
                </c:pt>
                <c:pt idx="635">
                  <c:v>48782.5859375</c:v>
                </c:pt>
                <c:pt idx="636">
                  <c:v>48761.5625</c:v>
                </c:pt>
                <c:pt idx="637">
                  <c:v>48761.5625</c:v>
                </c:pt>
                <c:pt idx="638">
                  <c:v>48761.5625</c:v>
                </c:pt>
                <c:pt idx="639">
                  <c:v>48761.5625</c:v>
                </c:pt>
                <c:pt idx="640">
                  <c:v>48761.5625</c:v>
                </c:pt>
                <c:pt idx="641">
                  <c:v>48761.5625</c:v>
                </c:pt>
                <c:pt idx="642">
                  <c:v>48761.5625</c:v>
                </c:pt>
                <c:pt idx="643">
                  <c:v>48789.7109375</c:v>
                </c:pt>
                <c:pt idx="644">
                  <c:v>48789.7109375</c:v>
                </c:pt>
                <c:pt idx="645">
                  <c:v>48789.7109375</c:v>
                </c:pt>
                <c:pt idx="646">
                  <c:v>48789.7109375</c:v>
                </c:pt>
                <c:pt idx="647">
                  <c:v>48789.7109375</c:v>
                </c:pt>
                <c:pt idx="648">
                  <c:v>48789.7109375</c:v>
                </c:pt>
                <c:pt idx="649">
                  <c:v>48855.55078125</c:v>
                </c:pt>
                <c:pt idx="650">
                  <c:v>48855.55078125</c:v>
                </c:pt>
                <c:pt idx="651">
                  <c:v>48855.55078125</c:v>
                </c:pt>
                <c:pt idx="652">
                  <c:v>48855.55078125</c:v>
                </c:pt>
                <c:pt idx="653">
                  <c:v>48855.55078125</c:v>
                </c:pt>
                <c:pt idx="654">
                  <c:v>48855.55078125</c:v>
                </c:pt>
                <c:pt idx="655">
                  <c:v>48855.55078125</c:v>
                </c:pt>
                <c:pt idx="656">
                  <c:v>48870.640625</c:v>
                </c:pt>
                <c:pt idx="657">
                  <c:v>48870.640625</c:v>
                </c:pt>
                <c:pt idx="658">
                  <c:v>48870.640625</c:v>
                </c:pt>
                <c:pt idx="659">
                  <c:v>48870.640625</c:v>
                </c:pt>
                <c:pt idx="660">
                  <c:v>48870.640625</c:v>
                </c:pt>
                <c:pt idx="661">
                  <c:v>48870.640625</c:v>
                </c:pt>
                <c:pt idx="662">
                  <c:v>48866.3046875</c:v>
                </c:pt>
                <c:pt idx="663">
                  <c:v>48866.3046875</c:v>
                </c:pt>
                <c:pt idx="664">
                  <c:v>48866.3046875</c:v>
                </c:pt>
                <c:pt idx="665">
                  <c:v>48866.3046875</c:v>
                </c:pt>
                <c:pt idx="666">
                  <c:v>48866.3046875</c:v>
                </c:pt>
                <c:pt idx="667">
                  <c:v>48866.3046875</c:v>
                </c:pt>
                <c:pt idx="668">
                  <c:v>48866.3046875</c:v>
                </c:pt>
                <c:pt idx="669">
                  <c:v>48874.90625</c:v>
                </c:pt>
                <c:pt idx="670">
                  <c:v>48874.90625</c:v>
                </c:pt>
                <c:pt idx="671">
                  <c:v>48874.90625</c:v>
                </c:pt>
                <c:pt idx="672">
                  <c:v>48874.90625</c:v>
                </c:pt>
                <c:pt idx="673">
                  <c:v>48874.90625</c:v>
                </c:pt>
                <c:pt idx="674">
                  <c:v>48874.90625</c:v>
                </c:pt>
                <c:pt idx="675">
                  <c:v>48874.90625</c:v>
                </c:pt>
                <c:pt idx="676">
                  <c:v>48874.90625</c:v>
                </c:pt>
                <c:pt idx="677">
                  <c:v>48874.90625</c:v>
                </c:pt>
                <c:pt idx="678">
                  <c:v>48834.83984375</c:v>
                </c:pt>
                <c:pt idx="679">
                  <c:v>48834.83984375</c:v>
                </c:pt>
                <c:pt idx="680">
                  <c:v>48834.83984375</c:v>
                </c:pt>
                <c:pt idx="681">
                  <c:v>48834.83984375</c:v>
                </c:pt>
                <c:pt idx="682">
                  <c:v>48834.83984375</c:v>
                </c:pt>
                <c:pt idx="683">
                  <c:v>48834.83984375</c:v>
                </c:pt>
                <c:pt idx="684">
                  <c:v>48831.11328125</c:v>
                </c:pt>
                <c:pt idx="685">
                  <c:v>48831.11328125</c:v>
                </c:pt>
                <c:pt idx="686">
                  <c:v>48831.11328125</c:v>
                </c:pt>
                <c:pt idx="687">
                  <c:v>48831.11328125</c:v>
                </c:pt>
                <c:pt idx="688">
                  <c:v>48831.11328125</c:v>
                </c:pt>
                <c:pt idx="689">
                  <c:v>48831.11328125</c:v>
                </c:pt>
                <c:pt idx="690">
                  <c:v>48831.11328125</c:v>
                </c:pt>
                <c:pt idx="691">
                  <c:v>48785.9296875</c:v>
                </c:pt>
                <c:pt idx="692">
                  <c:v>48785.9296875</c:v>
                </c:pt>
                <c:pt idx="693">
                  <c:v>48785.9296875</c:v>
                </c:pt>
                <c:pt idx="694">
                  <c:v>48785.9296875</c:v>
                </c:pt>
                <c:pt idx="695">
                  <c:v>48785.9296875</c:v>
                </c:pt>
                <c:pt idx="696">
                  <c:v>48785.9296875</c:v>
                </c:pt>
                <c:pt idx="697">
                  <c:v>48871.4296875</c:v>
                </c:pt>
                <c:pt idx="698">
                  <c:v>48871.4296875</c:v>
                </c:pt>
                <c:pt idx="699">
                  <c:v>48871.4296875</c:v>
                </c:pt>
                <c:pt idx="700">
                  <c:v>48871.4296875</c:v>
                </c:pt>
                <c:pt idx="701">
                  <c:v>48871.4296875</c:v>
                </c:pt>
                <c:pt idx="702">
                  <c:v>48871.4296875</c:v>
                </c:pt>
                <c:pt idx="703">
                  <c:v>48871.4296875</c:v>
                </c:pt>
                <c:pt idx="704">
                  <c:v>48830.0625</c:v>
                </c:pt>
                <c:pt idx="705">
                  <c:v>48830.0625</c:v>
                </c:pt>
                <c:pt idx="706">
                  <c:v>48830.0625</c:v>
                </c:pt>
                <c:pt idx="707">
                  <c:v>48830.0625</c:v>
                </c:pt>
                <c:pt idx="708">
                  <c:v>48830.0625</c:v>
                </c:pt>
                <c:pt idx="709">
                  <c:v>48830.0625</c:v>
                </c:pt>
                <c:pt idx="710">
                  <c:v>48887.26171875</c:v>
                </c:pt>
                <c:pt idx="711">
                  <c:v>48887.26171875</c:v>
                </c:pt>
                <c:pt idx="712">
                  <c:v>48887.26171875</c:v>
                </c:pt>
                <c:pt idx="713">
                  <c:v>48887.26171875</c:v>
                </c:pt>
                <c:pt idx="714">
                  <c:v>48887.26171875</c:v>
                </c:pt>
                <c:pt idx="715">
                  <c:v>48887.26171875</c:v>
                </c:pt>
                <c:pt idx="716">
                  <c:v>48887.26171875</c:v>
                </c:pt>
                <c:pt idx="717">
                  <c:v>48876.4375</c:v>
                </c:pt>
                <c:pt idx="718">
                  <c:v>48876.4375</c:v>
                </c:pt>
                <c:pt idx="719">
                  <c:v>48876.4375</c:v>
                </c:pt>
                <c:pt idx="720">
                  <c:v>48876.4375</c:v>
                </c:pt>
                <c:pt idx="721">
                  <c:v>48876.4375</c:v>
                </c:pt>
                <c:pt idx="722">
                  <c:v>48876.4375</c:v>
                </c:pt>
                <c:pt idx="723">
                  <c:v>48911.21484375</c:v>
                </c:pt>
                <c:pt idx="724">
                  <c:v>48911.21484375</c:v>
                </c:pt>
                <c:pt idx="725">
                  <c:v>48911.21484375</c:v>
                </c:pt>
                <c:pt idx="726">
                  <c:v>48911.21484375</c:v>
                </c:pt>
                <c:pt idx="727">
                  <c:v>48911.21484375</c:v>
                </c:pt>
                <c:pt idx="728">
                  <c:v>48911.21484375</c:v>
                </c:pt>
                <c:pt idx="729">
                  <c:v>48911.21484375</c:v>
                </c:pt>
                <c:pt idx="730">
                  <c:v>48909.16015625</c:v>
                </c:pt>
                <c:pt idx="731">
                  <c:v>48909.16015625</c:v>
                </c:pt>
                <c:pt idx="732">
                  <c:v>48909.16015625</c:v>
                </c:pt>
                <c:pt idx="733">
                  <c:v>48909.16015625</c:v>
                </c:pt>
                <c:pt idx="734">
                  <c:v>48909.16015625</c:v>
                </c:pt>
                <c:pt idx="735">
                  <c:v>48909.16015625</c:v>
                </c:pt>
                <c:pt idx="736">
                  <c:v>48909.16015625</c:v>
                </c:pt>
                <c:pt idx="737">
                  <c:v>48909.16015625</c:v>
                </c:pt>
                <c:pt idx="738">
                  <c:v>48909.16015625</c:v>
                </c:pt>
                <c:pt idx="739">
                  <c:v>48808.37890625</c:v>
                </c:pt>
                <c:pt idx="740">
                  <c:v>48808.37890625</c:v>
                </c:pt>
                <c:pt idx="741">
                  <c:v>48808.37890625</c:v>
                </c:pt>
                <c:pt idx="742">
                  <c:v>48808.37890625</c:v>
                </c:pt>
                <c:pt idx="743">
                  <c:v>48808.37890625</c:v>
                </c:pt>
                <c:pt idx="744">
                  <c:v>48808.37890625</c:v>
                </c:pt>
                <c:pt idx="745">
                  <c:v>49007.9296875</c:v>
                </c:pt>
                <c:pt idx="746">
                  <c:v>49007.9296875</c:v>
                </c:pt>
                <c:pt idx="747">
                  <c:v>49007.9296875</c:v>
                </c:pt>
                <c:pt idx="748">
                  <c:v>49007.9296875</c:v>
                </c:pt>
                <c:pt idx="749">
                  <c:v>49007.9296875</c:v>
                </c:pt>
                <c:pt idx="750">
                  <c:v>49007.9296875</c:v>
                </c:pt>
                <c:pt idx="751">
                  <c:v>49007.9296875</c:v>
                </c:pt>
                <c:pt idx="752">
                  <c:v>49154.39453125</c:v>
                </c:pt>
                <c:pt idx="753">
                  <c:v>49154.39453125</c:v>
                </c:pt>
                <c:pt idx="754">
                  <c:v>49154.39453125</c:v>
                </c:pt>
                <c:pt idx="755">
                  <c:v>49154.39453125</c:v>
                </c:pt>
                <c:pt idx="756">
                  <c:v>49154.39453125</c:v>
                </c:pt>
                <c:pt idx="757">
                  <c:v>49154.39453125</c:v>
                </c:pt>
                <c:pt idx="758">
                  <c:v>49176.69140625</c:v>
                </c:pt>
                <c:pt idx="759">
                  <c:v>49176.69140625</c:v>
                </c:pt>
                <c:pt idx="760">
                  <c:v>49176.69140625</c:v>
                </c:pt>
                <c:pt idx="761">
                  <c:v>49176.69140625</c:v>
                </c:pt>
                <c:pt idx="762">
                  <c:v>49176.69140625</c:v>
                </c:pt>
                <c:pt idx="763">
                  <c:v>49176.69140625</c:v>
                </c:pt>
                <c:pt idx="764">
                  <c:v>49176.69140625</c:v>
                </c:pt>
                <c:pt idx="765">
                  <c:v>49160.03125</c:v>
                </c:pt>
                <c:pt idx="766">
                  <c:v>49160.03125</c:v>
                </c:pt>
                <c:pt idx="767">
                  <c:v>49160.03125</c:v>
                </c:pt>
                <c:pt idx="768">
                  <c:v>49160.03125</c:v>
                </c:pt>
                <c:pt idx="769">
                  <c:v>49160.03125</c:v>
                </c:pt>
                <c:pt idx="770">
                  <c:v>49229.40234375</c:v>
                </c:pt>
                <c:pt idx="771">
                  <c:v>49229.40234375</c:v>
                </c:pt>
                <c:pt idx="772">
                  <c:v>49229.40234375</c:v>
                </c:pt>
                <c:pt idx="773">
                  <c:v>49229.40234375</c:v>
                </c:pt>
                <c:pt idx="774">
                  <c:v>49229.40234375</c:v>
                </c:pt>
                <c:pt idx="775">
                  <c:v>49229.40234375</c:v>
                </c:pt>
                <c:pt idx="776">
                  <c:v>49229.40234375</c:v>
                </c:pt>
                <c:pt idx="777">
                  <c:v>49169.12109375</c:v>
                </c:pt>
                <c:pt idx="778">
                  <c:v>49169.12109375</c:v>
                </c:pt>
                <c:pt idx="779">
                  <c:v>49169.12109375</c:v>
                </c:pt>
                <c:pt idx="780">
                  <c:v>49169.12109375</c:v>
                </c:pt>
                <c:pt idx="781">
                  <c:v>49169.12109375</c:v>
                </c:pt>
                <c:pt idx="782">
                  <c:v>49169.12109375</c:v>
                </c:pt>
                <c:pt idx="783">
                  <c:v>49179.77734375</c:v>
                </c:pt>
                <c:pt idx="784">
                  <c:v>49179.77734375</c:v>
                </c:pt>
                <c:pt idx="785">
                  <c:v>49179.77734375</c:v>
                </c:pt>
                <c:pt idx="786">
                  <c:v>49179.77734375</c:v>
                </c:pt>
                <c:pt idx="787">
                  <c:v>49179.77734375</c:v>
                </c:pt>
                <c:pt idx="788">
                  <c:v>49179.77734375</c:v>
                </c:pt>
                <c:pt idx="789">
                  <c:v>49179.77734375</c:v>
                </c:pt>
                <c:pt idx="790">
                  <c:v>49219.08984375</c:v>
                </c:pt>
                <c:pt idx="791">
                  <c:v>49219.08984375</c:v>
                </c:pt>
                <c:pt idx="792">
                  <c:v>49219.08984375</c:v>
                </c:pt>
                <c:pt idx="793">
                  <c:v>49219.08984375</c:v>
                </c:pt>
                <c:pt idx="794">
                  <c:v>49219.08984375</c:v>
                </c:pt>
                <c:pt idx="795">
                  <c:v>49219.08984375</c:v>
                </c:pt>
                <c:pt idx="796">
                  <c:v>49219.08984375</c:v>
                </c:pt>
                <c:pt idx="797">
                  <c:v>49219.08984375</c:v>
                </c:pt>
                <c:pt idx="798">
                  <c:v>49219.08984375</c:v>
                </c:pt>
                <c:pt idx="799">
                  <c:v>49031.06640625</c:v>
                </c:pt>
                <c:pt idx="800">
                  <c:v>49031.06640625</c:v>
                </c:pt>
                <c:pt idx="801">
                  <c:v>49031.06640625</c:v>
                </c:pt>
                <c:pt idx="802">
                  <c:v>49031.06640625</c:v>
                </c:pt>
                <c:pt idx="803">
                  <c:v>49031.06640625</c:v>
                </c:pt>
                <c:pt idx="804">
                  <c:v>49031.06640625</c:v>
                </c:pt>
                <c:pt idx="805">
                  <c:v>49272.21875</c:v>
                </c:pt>
                <c:pt idx="806">
                  <c:v>49272.21875</c:v>
                </c:pt>
                <c:pt idx="807">
                  <c:v>49272.21875</c:v>
                </c:pt>
                <c:pt idx="808">
                  <c:v>49272.21875</c:v>
                </c:pt>
                <c:pt idx="809">
                  <c:v>49272.21875</c:v>
                </c:pt>
                <c:pt idx="810">
                  <c:v>49272.21875</c:v>
                </c:pt>
                <c:pt idx="811">
                  <c:v>49272.21875</c:v>
                </c:pt>
                <c:pt idx="812">
                  <c:v>49262.90625</c:v>
                </c:pt>
                <c:pt idx="813">
                  <c:v>49262.90625</c:v>
                </c:pt>
                <c:pt idx="814">
                  <c:v>49262.90625</c:v>
                </c:pt>
                <c:pt idx="815">
                  <c:v>49262.90625</c:v>
                </c:pt>
                <c:pt idx="816">
                  <c:v>49262.90625</c:v>
                </c:pt>
                <c:pt idx="817">
                  <c:v>49262.90625</c:v>
                </c:pt>
                <c:pt idx="818">
                  <c:v>49286.09765625</c:v>
                </c:pt>
                <c:pt idx="819">
                  <c:v>49286.09765625</c:v>
                </c:pt>
                <c:pt idx="820">
                  <c:v>49286.09765625</c:v>
                </c:pt>
                <c:pt idx="821">
                  <c:v>49286.09765625</c:v>
                </c:pt>
                <c:pt idx="822">
                  <c:v>49286.09765625</c:v>
                </c:pt>
                <c:pt idx="823">
                  <c:v>49286.09765625</c:v>
                </c:pt>
                <c:pt idx="824">
                  <c:v>49286.09765625</c:v>
                </c:pt>
                <c:pt idx="825">
                  <c:v>49239.58984375</c:v>
                </c:pt>
                <c:pt idx="826">
                  <c:v>49239.58984375</c:v>
                </c:pt>
                <c:pt idx="827">
                  <c:v>49239.58984375</c:v>
                </c:pt>
                <c:pt idx="828">
                  <c:v>49239.58984375</c:v>
                </c:pt>
                <c:pt idx="829">
                  <c:v>49239.58984375</c:v>
                </c:pt>
                <c:pt idx="830">
                  <c:v>49239.58984375</c:v>
                </c:pt>
                <c:pt idx="831">
                  <c:v>49279.84765625</c:v>
                </c:pt>
                <c:pt idx="832">
                  <c:v>49279.84765625</c:v>
                </c:pt>
                <c:pt idx="833">
                  <c:v>49279.84765625</c:v>
                </c:pt>
                <c:pt idx="834">
                  <c:v>49279.84765625</c:v>
                </c:pt>
                <c:pt idx="835">
                  <c:v>49279.84765625</c:v>
                </c:pt>
                <c:pt idx="836">
                  <c:v>49279.84765625</c:v>
                </c:pt>
                <c:pt idx="837">
                  <c:v>49279.84765625</c:v>
                </c:pt>
                <c:pt idx="838">
                  <c:v>49224.05078125</c:v>
                </c:pt>
                <c:pt idx="839">
                  <c:v>49224.05078125</c:v>
                </c:pt>
                <c:pt idx="840">
                  <c:v>49224.05078125</c:v>
                </c:pt>
                <c:pt idx="841">
                  <c:v>49224.05078125</c:v>
                </c:pt>
                <c:pt idx="842">
                  <c:v>49224.05078125</c:v>
                </c:pt>
                <c:pt idx="843">
                  <c:v>49224.05078125</c:v>
                </c:pt>
                <c:pt idx="844">
                  <c:v>49166.828125</c:v>
                </c:pt>
                <c:pt idx="845">
                  <c:v>49166.828125</c:v>
                </c:pt>
                <c:pt idx="846">
                  <c:v>49166.828125</c:v>
                </c:pt>
                <c:pt idx="847">
                  <c:v>49166.828125</c:v>
                </c:pt>
                <c:pt idx="848">
                  <c:v>49166.828125</c:v>
                </c:pt>
                <c:pt idx="849">
                  <c:v>49166.828125</c:v>
                </c:pt>
                <c:pt idx="850">
                  <c:v>49166.828125</c:v>
                </c:pt>
                <c:pt idx="851">
                  <c:v>49289.71484375</c:v>
                </c:pt>
                <c:pt idx="852">
                  <c:v>49289.71484375</c:v>
                </c:pt>
                <c:pt idx="853">
                  <c:v>49289.71484375</c:v>
                </c:pt>
                <c:pt idx="854">
                  <c:v>49289.71484375</c:v>
                </c:pt>
                <c:pt idx="855">
                  <c:v>49289.71484375</c:v>
                </c:pt>
                <c:pt idx="856">
                  <c:v>49289.71484375</c:v>
                </c:pt>
                <c:pt idx="857">
                  <c:v>49289.71484375</c:v>
                </c:pt>
                <c:pt idx="858">
                  <c:v>49289.71484375</c:v>
                </c:pt>
                <c:pt idx="859">
                  <c:v>49289.71484375</c:v>
                </c:pt>
                <c:pt idx="860">
                  <c:v>49226.7109375</c:v>
                </c:pt>
                <c:pt idx="861">
                  <c:v>49226.7109375</c:v>
                </c:pt>
                <c:pt idx="862">
                  <c:v>49226.7109375</c:v>
                </c:pt>
                <c:pt idx="863">
                  <c:v>49226.7109375</c:v>
                </c:pt>
                <c:pt idx="864">
                  <c:v>49226.7109375</c:v>
                </c:pt>
                <c:pt idx="865">
                  <c:v>49226.7109375</c:v>
                </c:pt>
                <c:pt idx="866">
                  <c:v>49288.875</c:v>
                </c:pt>
                <c:pt idx="867">
                  <c:v>49288.875</c:v>
                </c:pt>
                <c:pt idx="868">
                  <c:v>49288.875</c:v>
                </c:pt>
                <c:pt idx="869">
                  <c:v>49288.875</c:v>
                </c:pt>
                <c:pt idx="870">
                  <c:v>49288.875</c:v>
                </c:pt>
                <c:pt idx="871">
                  <c:v>49288.875</c:v>
                </c:pt>
                <c:pt idx="872">
                  <c:v>49288.875</c:v>
                </c:pt>
                <c:pt idx="873">
                  <c:v>49325.73046875</c:v>
                </c:pt>
                <c:pt idx="874">
                  <c:v>49325.73046875</c:v>
                </c:pt>
                <c:pt idx="875">
                  <c:v>49325.73046875</c:v>
                </c:pt>
                <c:pt idx="876">
                  <c:v>49325.73046875</c:v>
                </c:pt>
                <c:pt idx="877">
                  <c:v>49325.73046875</c:v>
                </c:pt>
                <c:pt idx="878">
                  <c:v>49325.73046875</c:v>
                </c:pt>
                <c:pt idx="879">
                  <c:v>49243.890625</c:v>
                </c:pt>
                <c:pt idx="880">
                  <c:v>49243.890625</c:v>
                </c:pt>
                <c:pt idx="881">
                  <c:v>49243.890625</c:v>
                </c:pt>
                <c:pt idx="882">
                  <c:v>49243.890625</c:v>
                </c:pt>
                <c:pt idx="883">
                  <c:v>49243.890625</c:v>
                </c:pt>
                <c:pt idx="884">
                  <c:v>49243.890625</c:v>
                </c:pt>
                <c:pt idx="885">
                  <c:v>49243.890625</c:v>
                </c:pt>
                <c:pt idx="886">
                  <c:v>49193.96484375</c:v>
                </c:pt>
                <c:pt idx="887">
                  <c:v>49193.96484375</c:v>
                </c:pt>
                <c:pt idx="888">
                  <c:v>49193.96484375</c:v>
                </c:pt>
                <c:pt idx="889">
                  <c:v>49193.96484375</c:v>
                </c:pt>
                <c:pt idx="890">
                  <c:v>49193.96484375</c:v>
                </c:pt>
                <c:pt idx="891">
                  <c:v>49193.96484375</c:v>
                </c:pt>
                <c:pt idx="892">
                  <c:v>49188.71484375</c:v>
                </c:pt>
                <c:pt idx="893">
                  <c:v>49188.71484375</c:v>
                </c:pt>
                <c:pt idx="894">
                  <c:v>49188.71484375</c:v>
                </c:pt>
                <c:pt idx="895">
                  <c:v>49188.71484375</c:v>
                </c:pt>
                <c:pt idx="896">
                  <c:v>49188.71484375</c:v>
                </c:pt>
                <c:pt idx="897">
                  <c:v>49188.71484375</c:v>
                </c:pt>
                <c:pt idx="898">
                  <c:v>49188.71484375</c:v>
                </c:pt>
                <c:pt idx="899">
                  <c:v>49280.63671875</c:v>
                </c:pt>
                <c:pt idx="900">
                  <c:v>49280.63671875</c:v>
                </c:pt>
                <c:pt idx="901">
                  <c:v>49280.63671875</c:v>
                </c:pt>
                <c:pt idx="902">
                  <c:v>49280.63671875</c:v>
                </c:pt>
                <c:pt idx="903">
                  <c:v>49280.63671875</c:v>
                </c:pt>
                <c:pt idx="904">
                  <c:v>49280.63671875</c:v>
                </c:pt>
                <c:pt idx="905">
                  <c:v>49317.4921875</c:v>
                </c:pt>
                <c:pt idx="906">
                  <c:v>49317.4921875</c:v>
                </c:pt>
                <c:pt idx="907">
                  <c:v>49317.4921875</c:v>
                </c:pt>
                <c:pt idx="908">
                  <c:v>49317.4921875</c:v>
                </c:pt>
                <c:pt idx="909">
                  <c:v>49317.4921875</c:v>
                </c:pt>
                <c:pt idx="910">
                  <c:v>49317.4921875</c:v>
                </c:pt>
                <c:pt idx="911">
                  <c:v>49317.4921875</c:v>
                </c:pt>
                <c:pt idx="912">
                  <c:v>49225.38671875</c:v>
                </c:pt>
                <c:pt idx="913">
                  <c:v>49225.38671875</c:v>
                </c:pt>
                <c:pt idx="914">
                  <c:v>49225.38671875</c:v>
                </c:pt>
                <c:pt idx="915">
                  <c:v>49225.38671875</c:v>
                </c:pt>
                <c:pt idx="916">
                  <c:v>49225.38671875</c:v>
                </c:pt>
                <c:pt idx="917">
                  <c:v>49225.38671875</c:v>
                </c:pt>
                <c:pt idx="918">
                  <c:v>49225.38671875</c:v>
                </c:pt>
                <c:pt idx="919">
                  <c:v>49225.38671875</c:v>
                </c:pt>
                <c:pt idx="920">
                  <c:v>49225.38671875</c:v>
                </c:pt>
                <c:pt idx="921">
                  <c:v>49141.25</c:v>
                </c:pt>
                <c:pt idx="922">
                  <c:v>49141.25</c:v>
                </c:pt>
                <c:pt idx="923">
                  <c:v>49141.25</c:v>
                </c:pt>
                <c:pt idx="924">
                  <c:v>49141.25</c:v>
                </c:pt>
                <c:pt idx="925">
                  <c:v>49141.25</c:v>
                </c:pt>
                <c:pt idx="926">
                  <c:v>49141.25</c:v>
                </c:pt>
                <c:pt idx="927">
                  <c:v>49242.99609375</c:v>
                </c:pt>
                <c:pt idx="928">
                  <c:v>49242.99609375</c:v>
                </c:pt>
                <c:pt idx="929">
                  <c:v>49242.99609375</c:v>
                </c:pt>
                <c:pt idx="930">
                  <c:v>49242.99609375</c:v>
                </c:pt>
                <c:pt idx="931">
                  <c:v>49242.99609375</c:v>
                </c:pt>
                <c:pt idx="932">
                  <c:v>49242.99609375</c:v>
                </c:pt>
                <c:pt idx="933">
                  <c:v>49242.99609375</c:v>
                </c:pt>
                <c:pt idx="934">
                  <c:v>49189.84375</c:v>
                </c:pt>
                <c:pt idx="935">
                  <c:v>49189.84375</c:v>
                </c:pt>
                <c:pt idx="936">
                  <c:v>49189.84375</c:v>
                </c:pt>
                <c:pt idx="937">
                  <c:v>49189.84375</c:v>
                </c:pt>
                <c:pt idx="938">
                  <c:v>49189.84375</c:v>
                </c:pt>
                <c:pt idx="939">
                  <c:v>49189.84375</c:v>
                </c:pt>
                <c:pt idx="940">
                  <c:v>49178.8671875</c:v>
                </c:pt>
                <c:pt idx="941">
                  <c:v>49178.8671875</c:v>
                </c:pt>
                <c:pt idx="942">
                  <c:v>49178.8671875</c:v>
                </c:pt>
                <c:pt idx="943">
                  <c:v>49178.8671875</c:v>
                </c:pt>
                <c:pt idx="944">
                  <c:v>49178.8671875</c:v>
                </c:pt>
                <c:pt idx="945">
                  <c:v>49178.8671875</c:v>
                </c:pt>
                <c:pt idx="946">
                  <c:v>49178.8671875</c:v>
                </c:pt>
                <c:pt idx="947">
                  <c:v>49160.1015625</c:v>
                </c:pt>
                <c:pt idx="948">
                  <c:v>49160.1015625</c:v>
                </c:pt>
                <c:pt idx="949">
                  <c:v>49160.1015625</c:v>
                </c:pt>
                <c:pt idx="950">
                  <c:v>49160.1015625</c:v>
                </c:pt>
                <c:pt idx="951">
                  <c:v>49160.1015625</c:v>
                </c:pt>
                <c:pt idx="952">
                  <c:v>49160.1015625</c:v>
                </c:pt>
                <c:pt idx="953">
                  <c:v>49241.9921875</c:v>
                </c:pt>
                <c:pt idx="954">
                  <c:v>49241.9921875</c:v>
                </c:pt>
                <c:pt idx="955">
                  <c:v>49241.9921875</c:v>
                </c:pt>
                <c:pt idx="956">
                  <c:v>49241.9921875</c:v>
                </c:pt>
                <c:pt idx="957">
                  <c:v>49241.9921875</c:v>
                </c:pt>
                <c:pt idx="958">
                  <c:v>49241.9921875</c:v>
                </c:pt>
                <c:pt idx="959">
                  <c:v>49241.9921875</c:v>
                </c:pt>
                <c:pt idx="960">
                  <c:v>49163.328125</c:v>
                </c:pt>
                <c:pt idx="961">
                  <c:v>49163.328125</c:v>
                </c:pt>
                <c:pt idx="962">
                  <c:v>49163.328125</c:v>
                </c:pt>
                <c:pt idx="963">
                  <c:v>49163.328125</c:v>
                </c:pt>
                <c:pt idx="964">
                  <c:v>49163.328125</c:v>
                </c:pt>
                <c:pt idx="965">
                  <c:v>49163.328125</c:v>
                </c:pt>
                <c:pt idx="966">
                  <c:v>49292.79296875</c:v>
                </c:pt>
                <c:pt idx="967">
                  <c:v>49292.79296875</c:v>
                </c:pt>
                <c:pt idx="968">
                  <c:v>49292.79296875</c:v>
                </c:pt>
                <c:pt idx="969">
                  <c:v>49292.79296875</c:v>
                </c:pt>
                <c:pt idx="970">
                  <c:v>49292.79296875</c:v>
                </c:pt>
                <c:pt idx="971">
                  <c:v>49292.79296875</c:v>
                </c:pt>
                <c:pt idx="972">
                  <c:v>49292.79296875</c:v>
                </c:pt>
                <c:pt idx="973">
                  <c:v>49339.109375</c:v>
                </c:pt>
                <c:pt idx="974">
                  <c:v>49339.109375</c:v>
                </c:pt>
                <c:pt idx="975">
                  <c:v>49339.109375</c:v>
                </c:pt>
                <c:pt idx="976">
                  <c:v>49339.109375</c:v>
                </c:pt>
                <c:pt idx="977">
                  <c:v>49339.109375</c:v>
                </c:pt>
                <c:pt idx="978">
                  <c:v>49339.109375</c:v>
                </c:pt>
                <c:pt idx="979">
                  <c:v>49339.109375</c:v>
                </c:pt>
                <c:pt idx="980">
                  <c:v>49339.109375</c:v>
                </c:pt>
                <c:pt idx="981">
                  <c:v>49339.109375</c:v>
                </c:pt>
                <c:pt idx="982">
                  <c:v>49306.4765625</c:v>
                </c:pt>
                <c:pt idx="983">
                  <c:v>49306.4765625</c:v>
                </c:pt>
                <c:pt idx="984">
                  <c:v>49306.4765625</c:v>
                </c:pt>
                <c:pt idx="985">
                  <c:v>49306.4765625</c:v>
                </c:pt>
                <c:pt idx="986">
                  <c:v>49306.4765625</c:v>
                </c:pt>
                <c:pt idx="987">
                  <c:v>49306.4765625</c:v>
                </c:pt>
                <c:pt idx="988">
                  <c:v>49331.265625</c:v>
                </c:pt>
                <c:pt idx="989">
                  <c:v>49331.265625</c:v>
                </c:pt>
                <c:pt idx="990">
                  <c:v>49331.265625</c:v>
                </c:pt>
                <c:pt idx="991">
                  <c:v>49331.265625</c:v>
                </c:pt>
                <c:pt idx="992">
                  <c:v>49331.265625</c:v>
                </c:pt>
                <c:pt idx="993">
                  <c:v>49331.265625</c:v>
                </c:pt>
                <c:pt idx="994">
                  <c:v>49331.265625</c:v>
                </c:pt>
                <c:pt idx="995">
                  <c:v>49290.39453125</c:v>
                </c:pt>
                <c:pt idx="996">
                  <c:v>49290.39453125</c:v>
                </c:pt>
                <c:pt idx="997">
                  <c:v>49290.39453125</c:v>
                </c:pt>
                <c:pt idx="998">
                  <c:v>49290.39453125</c:v>
                </c:pt>
                <c:pt idx="999">
                  <c:v>49290.39453125</c:v>
                </c:pt>
                <c:pt idx="1000">
                  <c:v>49290.39453125</c:v>
                </c:pt>
                <c:pt idx="1001">
                  <c:v>49328.3828125</c:v>
                </c:pt>
                <c:pt idx="1002">
                  <c:v>49328.3828125</c:v>
                </c:pt>
                <c:pt idx="1003">
                  <c:v>49328.3828125</c:v>
                </c:pt>
                <c:pt idx="1004">
                  <c:v>49328.3828125</c:v>
                </c:pt>
                <c:pt idx="1005">
                  <c:v>49328.3828125</c:v>
                </c:pt>
                <c:pt idx="1006">
                  <c:v>49328.3828125</c:v>
                </c:pt>
                <c:pt idx="1007">
                  <c:v>49328.3828125</c:v>
                </c:pt>
                <c:pt idx="1008">
                  <c:v>49176.09375</c:v>
                </c:pt>
                <c:pt idx="1009">
                  <c:v>49176.09375</c:v>
                </c:pt>
                <c:pt idx="1010">
                  <c:v>49176.09375</c:v>
                </c:pt>
                <c:pt idx="1011">
                  <c:v>49176.09375</c:v>
                </c:pt>
                <c:pt idx="1012">
                  <c:v>49176.09375</c:v>
                </c:pt>
                <c:pt idx="1013">
                  <c:v>49176.09375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EC-4FAC-BD08-B5E9049C3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DF-4317-B35C-03467A926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data'!$Q$3:$Q$1563</c:f>
              <c:numCache>
                <c:formatCode>#\ ##0.000\ "PSU"</c:formatCode>
                <c:ptCount val="1014"/>
                <c:pt idx="0">
                  <c:v>30.040271759033203</c:v>
                </c:pt>
                <c:pt idx="1">
                  <c:v>30.040271759033203</c:v>
                </c:pt>
                <c:pt idx="2">
                  <c:v>30.040271759033203</c:v>
                </c:pt>
                <c:pt idx="3">
                  <c:v>30.040271759033203</c:v>
                </c:pt>
                <c:pt idx="4">
                  <c:v>30.040271759033203</c:v>
                </c:pt>
                <c:pt idx="5">
                  <c:v>30.040271759033203</c:v>
                </c:pt>
                <c:pt idx="6">
                  <c:v>30.040271759033203</c:v>
                </c:pt>
                <c:pt idx="7">
                  <c:v>30.077352523803711</c:v>
                </c:pt>
                <c:pt idx="8">
                  <c:v>30.077352523803711</c:v>
                </c:pt>
                <c:pt idx="9">
                  <c:v>30.077352523803711</c:v>
                </c:pt>
                <c:pt idx="10">
                  <c:v>30.077352523803711</c:v>
                </c:pt>
                <c:pt idx="11">
                  <c:v>30.077352523803711</c:v>
                </c:pt>
                <c:pt idx="12">
                  <c:v>30.077352523803711</c:v>
                </c:pt>
                <c:pt idx="13">
                  <c:v>30.077352523803711</c:v>
                </c:pt>
                <c:pt idx="14">
                  <c:v>30.241065979003906</c:v>
                </c:pt>
                <c:pt idx="15">
                  <c:v>30.241065979003906</c:v>
                </c:pt>
                <c:pt idx="16">
                  <c:v>30.241065979003906</c:v>
                </c:pt>
                <c:pt idx="17">
                  <c:v>30.241065979003906</c:v>
                </c:pt>
                <c:pt idx="18">
                  <c:v>30.241065979003906</c:v>
                </c:pt>
                <c:pt idx="19">
                  <c:v>30.241065979003906</c:v>
                </c:pt>
                <c:pt idx="20">
                  <c:v>30.274751663208008</c:v>
                </c:pt>
                <c:pt idx="21">
                  <c:v>30.274751663208008</c:v>
                </c:pt>
                <c:pt idx="22">
                  <c:v>30.274751663208008</c:v>
                </c:pt>
                <c:pt idx="23">
                  <c:v>30.274751663208008</c:v>
                </c:pt>
                <c:pt idx="24">
                  <c:v>30.274751663208008</c:v>
                </c:pt>
                <c:pt idx="25">
                  <c:v>30.274751663208008</c:v>
                </c:pt>
                <c:pt idx="26">
                  <c:v>30.274751663208008</c:v>
                </c:pt>
                <c:pt idx="27">
                  <c:v>30.208101272583008</c:v>
                </c:pt>
                <c:pt idx="28">
                  <c:v>30.208101272583008</c:v>
                </c:pt>
                <c:pt idx="29">
                  <c:v>30.208101272583008</c:v>
                </c:pt>
                <c:pt idx="30">
                  <c:v>30.208101272583008</c:v>
                </c:pt>
                <c:pt idx="31">
                  <c:v>30.208101272583008</c:v>
                </c:pt>
                <c:pt idx="32">
                  <c:v>30.208101272583008</c:v>
                </c:pt>
                <c:pt idx="33">
                  <c:v>30.289327621459961</c:v>
                </c:pt>
                <c:pt idx="34">
                  <c:v>30.289327621459961</c:v>
                </c:pt>
                <c:pt idx="35">
                  <c:v>30.289327621459961</c:v>
                </c:pt>
                <c:pt idx="36">
                  <c:v>30.289327621459961</c:v>
                </c:pt>
                <c:pt idx="37">
                  <c:v>30.289327621459961</c:v>
                </c:pt>
                <c:pt idx="38">
                  <c:v>30.289327621459961</c:v>
                </c:pt>
                <c:pt idx="39">
                  <c:v>30.289327621459961</c:v>
                </c:pt>
                <c:pt idx="40">
                  <c:v>30.26643180847168</c:v>
                </c:pt>
                <c:pt idx="41">
                  <c:v>30.26643180847168</c:v>
                </c:pt>
                <c:pt idx="42">
                  <c:v>30.26643180847168</c:v>
                </c:pt>
                <c:pt idx="43">
                  <c:v>30.26643180847168</c:v>
                </c:pt>
                <c:pt idx="44">
                  <c:v>30.26643180847168</c:v>
                </c:pt>
                <c:pt idx="45">
                  <c:v>30.26643180847168</c:v>
                </c:pt>
                <c:pt idx="46">
                  <c:v>30.307376861572266</c:v>
                </c:pt>
                <c:pt idx="47">
                  <c:v>30.307376861572266</c:v>
                </c:pt>
                <c:pt idx="48">
                  <c:v>30.307376861572266</c:v>
                </c:pt>
                <c:pt idx="49">
                  <c:v>30.307376861572266</c:v>
                </c:pt>
                <c:pt idx="50">
                  <c:v>30.307376861572266</c:v>
                </c:pt>
                <c:pt idx="51">
                  <c:v>30.307376861572266</c:v>
                </c:pt>
                <c:pt idx="52">
                  <c:v>30.307376861572266</c:v>
                </c:pt>
                <c:pt idx="53">
                  <c:v>30.218959808349609</c:v>
                </c:pt>
                <c:pt idx="54">
                  <c:v>30.218959808349609</c:v>
                </c:pt>
                <c:pt idx="55">
                  <c:v>30.218959808349609</c:v>
                </c:pt>
                <c:pt idx="56">
                  <c:v>30.218959808349609</c:v>
                </c:pt>
                <c:pt idx="57">
                  <c:v>30.218959808349609</c:v>
                </c:pt>
                <c:pt idx="58">
                  <c:v>30.218959808349609</c:v>
                </c:pt>
                <c:pt idx="59">
                  <c:v>30.242031097412109</c:v>
                </c:pt>
                <c:pt idx="60">
                  <c:v>30.242031097412109</c:v>
                </c:pt>
                <c:pt idx="61">
                  <c:v>30.242031097412109</c:v>
                </c:pt>
                <c:pt idx="62">
                  <c:v>30.242031097412109</c:v>
                </c:pt>
                <c:pt idx="63">
                  <c:v>30.242031097412109</c:v>
                </c:pt>
                <c:pt idx="64">
                  <c:v>30.242031097412109</c:v>
                </c:pt>
                <c:pt idx="65">
                  <c:v>30.242031097412109</c:v>
                </c:pt>
                <c:pt idx="66">
                  <c:v>30.242031097412109</c:v>
                </c:pt>
                <c:pt idx="67">
                  <c:v>30.242031097412109</c:v>
                </c:pt>
                <c:pt idx="68">
                  <c:v>30.224361419677734</c:v>
                </c:pt>
                <c:pt idx="69">
                  <c:v>30.224361419677734</c:v>
                </c:pt>
                <c:pt idx="70">
                  <c:v>30.224361419677734</c:v>
                </c:pt>
                <c:pt idx="71">
                  <c:v>30.224361419677734</c:v>
                </c:pt>
                <c:pt idx="72">
                  <c:v>30.224361419677734</c:v>
                </c:pt>
                <c:pt idx="73">
                  <c:v>30.224361419677734</c:v>
                </c:pt>
                <c:pt idx="74">
                  <c:v>30.224361419677734</c:v>
                </c:pt>
                <c:pt idx="75">
                  <c:v>30.229907989501953</c:v>
                </c:pt>
                <c:pt idx="76">
                  <c:v>30.229907989501953</c:v>
                </c:pt>
                <c:pt idx="77">
                  <c:v>30.229907989501953</c:v>
                </c:pt>
                <c:pt idx="78">
                  <c:v>30.229907989501953</c:v>
                </c:pt>
                <c:pt idx="79">
                  <c:v>30.229907989501953</c:v>
                </c:pt>
                <c:pt idx="80">
                  <c:v>30.229907989501953</c:v>
                </c:pt>
                <c:pt idx="81">
                  <c:v>30.225852966308594</c:v>
                </c:pt>
                <c:pt idx="82">
                  <c:v>30.225852966308594</c:v>
                </c:pt>
                <c:pt idx="83">
                  <c:v>30.225852966308594</c:v>
                </c:pt>
                <c:pt idx="84">
                  <c:v>30.225852966308594</c:v>
                </c:pt>
                <c:pt idx="85">
                  <c:v>30.225852966308594</c:v>
                </c:pt>
                <c:pt idx="86">
                  <c:v>30.225852966308594</c:v>
                </c:pt>
                <c:pt idx="87">
                  <c:v>30.225852966308594</c:v>
                </c:pt>
                <c:pt idx="88">
                  <c:v>30.22584342956543</c:v>
                </c:pt>
                <c:pt idx="89">
                  <c:v>30.22584342956543</c:v>
                </c:pt>
                <c:pt idx="90">
                  <c:v>30.22584342956543</c:v>
                </c:pt>
                <c:pt idx="91">
                  <c:v>30.22584342956543</c:v>
                </c:pt>
                <c:pt idx="92">
                  <c:v>30.22584342956543</c:v>
                </c:pt>
                <c:pt idx="93">
                  <c:v>30.22584342956543</c:v>
                </c:pt>
                <c:pt idx="94">
                  <c:v>30.25499153137207</c:v>
                </c:pt>
                <c:pt idx="95">
                  <c:v>30.25499153137207</c:v>
                </c:pt>
                <c:pt idx="96">
                  <c:v>30.25499153137207</c:v>
                </c:pt>
                <c:pt idx="97">
                  <c:v>30.25499153137207</c:v>
                </c:pt>
                <c:pt idx="98">
                  <c:v>30.25499153137207</c:v>
                </c:pt>
                <c:pt idx="99">
                  <c:v>30.25499153137207</c:v>
                </c:pt>
                <c:pt idx="100">
                  <c:v>30.25499153137207</c:v>
                </c:pt>
                <c:pt idx="101">
                  <c:v>30.248025894165039</c:v>
                </c:pt>
                <c:pt idx="102">
                  <c:v>30.248025894165039</c:v>
                </c:pt>
                <c:pt idx="103">
                  <c:v>30.248025894165039</c:v>
                </c:pt>
                <c:pt idx="104">
                  <c:v>30.248025894165039</c:v>
                </c:pt>
                <c:pt idx="105">
                  <c:v>30.248025894165039</c:v>
                </c:pt>
                <c:pt idx="106">
                  <c:v>30.248025894165039</c:v>
                </c:pt>
                <c:pt idx="107">
                  <c:v>30.20683479309082</c:v>
                </c:pt>
                <c:pt idx="108">
                  <c:v>30.20683479309082</c:v>
                </c:pt>
                <c:pt idx="109">
                  <c:v>30.20683479309082</c:v>
                </c:pt>
                <c:pt idx="110">
                  <c:v>30.20683479309082</c:v>
                </c:pt>
                <c:pt idx="111">
                  <c:v>30.20683479309082</c:v>
                </c:pt>
                <c:pt idx="112">
                  <c:v>30.20683479309082</c:v>
                </c:pt>
                <c:pt idx="113">
                  <c:v>30.20683479309082</c:v>
                </c:pt>
                <c:pt idx="114">
                  <c:v>30.226884841918945</c:v>
                </c:pt>
                <c:pt idx="115">
                  <c:v>30.226884841918945</c:v>
                </c:pt>
                <c:pt idx="116">
                  <c:v>30.226884841918945</c:v>
                </c:pt>
                <c:pt idx="117">
                  <c:v>30.226884841918945</c:v>
                </c:pt>
                <c:pt idx="118">
                  <c:v>30.226884841918945</c:v>
                </c:pt>
                <c:pt idx="119">
                  <c:v>30.226884841918945</c:v>
                </c:pt>
                <c:pt idx="120">
                  <c:v>30.233964920043945</c:v>
                </c:pt>
                <c:pt idx="121">
                  <c:v>30.233964920043945</c:v>
                </c:pt>
                <c:pt idx="122">
                  <c:v>30.233964920043945</c:v>
                </c:pt>
                <c:pt idx="123">
                  <c:v>30.233964920043945</c:v>
                </c:pt>
                <c:pt idx="124">
                  <c:v>30.233964920043945</c:v>
                </c:pt>
                <c:pt idx="125">
                  <c:v>30.233964920043945</c:v>
                </c:pt>
                <c:pt idx="126">
                  <c:v>30.233964920043945</c:v>
                </c:pt>
                <c:pt idx="127">
                  <c:v>30.233964920043945</c:v>
                </c:pt>
                <c:pt idx="128">
                  <c:v>30.233964920043945</c:v>
                </c:pt>
                <c:pt idx="129">
                  <c:v>30.231586456298828</c:v>
                </c:pt>
                <c:pt idx="130">
                  <c:v>30.231586456298828</c:v>
                </c:pt>
                <c:pt idx="131">
                  <c:v>30.231586456298828</c:v>
                </c:pt>
                <c:pt idx="132">
                  <c:v>30.231586456298828</c:v>
                </c:pt>
                <c:pt idx="133">
                  <c:v>30.231586456298828</c:v>
                </c:pt>
                <c:pt idx="134">
                  <c:v>30.231586456298828</c:v>
                </c:pt>
                <c:pt idx="135">
                  <c:v>30.231586456298828</c:v>
                </c:pt>
                <c:pt idx="136">
                  <c:v>30.23876953125</c:v>
                </c:pt>
                <c:pt idx="137">
                  <c:v>30.23876953125</c:v>
                </c:pt>
                <c:pt idx="138">
                  <c:v>30.23876953125</c:v>
                </c:pt>
                <c:pt idx="139">
                  <c:v>30.23876953125</c:v>
                </c:pt>
                <c:pt idx="140">
                  <c:v>30.23876953125</c:v>
                </c:pt>
                <c:pt idx="141">
                  <c:v>30.23876953125</c:v>
                </c:pt>
                <c:pt idx="142">
                  <c:v>30.237150192260742</c:v>
                </c:pt>
                <c:pt idx="143">
                  <c:v>30.237150192260742</c:v>
                </c:pt>
                <c:pt idx="144">
                  <c:v>30.237150192260742</c:v>
                </c:pt>
                <c:pt idx="145">
                  <c:v>30.237150192260742</c:v>
                </c:pt>
                <c:pt idx="146">
                  <c:v>30.237150192260742</c:v>
                </c:pt>
                <c:pt idx="147">
                  <c:v>30.237150192260742</c:v>
                </c:pt>
                <c:pt idx="148">
                  <c:v>30.237150192260742</c:v>
                </c:pt>
                <c:pt idx="149">
                  <c:v>30.258354187011719</c:v>
                </c:pt>
                <c:pt idx="150">
                  <c:v>30.258354187011719</c:v>
                </c:pt>
                <c:pt idx="151">
                  <c:v>30.258354187011719</c:v>
                </c:pt>
                <c:pt idx="152">
                  <c:v>30.258354187011719</c:v>
                </c:pt>
                <c:pt idx="153">
                  <c:v>30.258354187011719</c:v>
                </c:pt>
                <c:pt idx="154">
                  <c:v>30.258354187011719</c:v>
                </c:pt>
                <c:pt idx="155">
                  <c:v>30.22856330871582</c:v>
                </c:pt>
                <c:pt idx="156">
                  <c:v>30.22856330871582</c:v>
                </c:pt>
                <c:pt idx="157">
                  <c:v>30.22856330871582</c:v>
                </c:pt>
                <c:pt idx="158">
                  <c:v>30.22856330871582</c:v>
                </c:pt>
                <c:pt idx="159">
                  <c:v>30.22856330871582</c:v>
                </c:pt>
                <c:pt idx="160">
                  <c:v>30.22856330871582</c:v>
                </c:pt>
                <c:pt idx="161">
                  <c:v>30.22856330871582</c:v>
                </c:pt>
                <c:pt idx="162">
                  <c:v>30.208288192749023</c:v>
                </c:pt>
                <c:pt idx="163">
                  <c:v>30.208288192749023</c:v>
                </c:pt>
                <c:pt idx="164">
                  <c:v>30.208288192749023</c:v>
                </c:pt>
                <c:pt idx="165">
                  <c:v>30.208288192749023</c:v>
                </c:pt>
                <c:pt idx="166">
                  <c:v>30.208288192749023</c:v>
                </c:pt>
                <c:pt idx="167">
                  <c:v>30.208288192749023</c:v>
                </c:pt>
                <c:pt idx="168">
                  <c:v>30.214212417602539</c:v>
                </c:pt>
                <c:pt idx="169">
                  <c:v>30.214212417602539</c:v>
                </c:pt>
                <c:pt idx="170">
                  <c:v>30.214212417602539</c:v>
                </c:pt>
                <c:pt idx="171">
                  <c:v>30.214212417602539</c:v>
                </c:pt>
                <c:pt idx="172">
                  <c:v>30.214212417602539</c:v>
                </c:pt>
                <c:pt idx="173">
                  <c:v>30.214212417602539</c:v>
                </c:pt>
                <c:pt idx="174">
                  <c:v>30.214212417602539</c:v>
                </c:pt>
                <c:pt idx="175">
                  <c:v>30.191221237182617</c:v>
                </c:pt>
                <c:pt idx="176">
                  <c:v>30.191221237182617</c:v>
                </c:pt>
                <c:pt idx="177">
                  <c:v>30.191221237182617</c:v>
                </c:pt>
                <c:pt idx="178">
                  <c:v>30.191221237182617</c:v>
                </c:pt>
                <c:pt idx="179">
                  <c:v>30.191221237182617</c:v>
                </c:pt>
                <c:pt idx="180">
                  <c:v>30.191221237182617</c:v>
                </c:pt>
                <c:pt idx="181">
                  <c:v>30.149921417236328</c:v>
                </c:pt>
                <c:pt idx="182">
                  <c:v>30.149921417236328</c:v>
                </c:pt>
                <c:pt idx="183">
                  <c:v>30.149921417236328</c:v>
                </c:pt>
                <c:pt idx="184">
                  <c:v>30.149921417236328</c:v>
                </c:pt>
                <c:pt idx="185">
                  <c:v>30.149921417236328</c:v>
                </c:pt>
                <c:pt idx="186">
                  <c:v>30.149921417236328</c:v>
                </c:pt>
                <c:pt idx="187">
                  <c:v>30.149921417236328</c:v>
                </c:pt>
                <c:pt idx="188">
                  <c:v>30.149921417236328</c:v>
                </c:pt>
                <c:pt idx="189">
                  <c:v>30.149921417236328</c:v>
                </c:pt>
                <c:pt idx="190">
                  <c:v>30.183576583862305</c:v>
                </c:pt>
                <c:pt idx="191">
                  <c:v>30.183576583862305</c:v>
                </c:pt>
                <c:pt idx="192">
                  <c:v>30.183576583862305</c:v>
                </c:pt>
                <c:pt idx="193">
                  <c:v>30.183576583862305</c:v>
                </c:pt>
                <c:pt idx="194">
                  <c:v>30.183576583862305</c:v>
                </c:pt>
                <c:pt idx="195">
                  <c:v>30.183576583862305</c:v>
                </c:pt>
                <c:pt idx="196">
                  <c:v>30.183576583862305</c:v>
                </c:pt>
                <c:pt idx="197">
                  <c:v>30.274541854858398</c:v>
                </c:pt>
                <c:pt idx="198">
                  <c:v>30.274541854858398</c:v>
                </c:pt>
                <c:pt idx="199">
                  <c:v>30.274541854858398</c:v>
                </c:pt>
                <c:pt idx="200">
                  <c:v>30.274541854858398</c:v>
                </c:pt>
                <c:pt idx="201">
                  <c:v>30.274541854858398</c:v>
                </c:pt>
                <c:pt idx="202">
                  <c:v>30.274541854858398</c:v>
                </c:pt>
                <c:pt idx="203">
                  <c:v>30.254848480224609</c:v>
                </c:pt>
                <c:pt idx="204">
                  <c:v>30.254848480224609</c:v>
                </c:pt>
                <c:pt idx="205">
                  <c:v>30.254848480224609</c:v>
                </c:pt>
                <c:pt idx="206">
                  <c:v>30.254848480224609</c:v>
                </c:pt>
                <c:pt idx="207">
                  <c:v>30.254848480224609</c:v>
                </c:pt>
                <c:pt idx="208">
                  <c:v>30.254848480224609</c:v>
                </c:pt>
                <c:pt idx="209">
                  <c:v>30.254848480224609</c:v>
                </c:pt>
                <c:pt idx="210">
                  <c:v>30.218503952026367</c:v>
                </c:pt>
                <c:pt idx="211">
                  <c:v>30.218503952026367</c:v>
                </c:pt>
                <c:pt idx="212">
                  <c:v>30.218503952026367</c:v>
                </c:pt>
                <c:pt idx="213">
                  <c:v>30.218503952026367</c:v>
                </c:pt>
                <c:pt idx="214">
                  <c:v>30.218503952026367</c:v>
                </c:pt>
                <c:pt idx="215">
                  <c:v>30.218503952026367</c:v>
                </c:pt>
                <c:pt idx="216">
                  <c:v>30.297035217285156</c:v>
                </c:pt>
                <c:pt idx="217">
                  <c:v>30.297035217285156</c:v>
                </c:pt>
                <c:pt idx="218">
                  <c:v>30.297035217285156</c:v>
                </c:pt>
                <c:pt idx="219">
                  <c:v>30.297035217285156</c:v>
                </c:pt>
                <c:pt idx="220">
                  <c:v>30.297035217285156</c:v>
                </c:pt>
                <c:pt idx="221">
                  <c:v>30.297035217285156</c:v>
                </c:pt>
                <c:pt idx="222">
                  <c:v>30.297035217285156</c:v>
                </c:pt>
                <c:pt idx="223">
                  <c:v>30.287715911865234</c:v>
                </c:pt>
                <c:pt idx="224">
                  <c:v>30.287715911865234</c:v>
                </c:pt>
                <c:pt idx="225">
                  <c:v>30.287715911865234</c:v>
                </c:pt>
                <c:pt idx="226">
                  <c:v>30.287715911865234</c:v>
                </c:pt>
                <c:pt idx="227">
                  <c:v>30.287715911865234</c:v>
                </c:pt>
                <c:pt idx="228">
                  <c:v>30.287715911865234</c:v>
                </c:pt>
                <c:pt idx="229">
                  <c:v>30.231340408325195</c:v>
                </c:pt>
                <c:pt idx="230">
                  <c:v>30.231340408325195</c:v>
                </c:pt>
                <c:pt idx="231">
                  <c:v>30.231340408325195</c:v>
                </c:pt>
                <c:pt idx="232">
                  <c:v>30.231340408325195</c:v>
                </c:pt>
                <c:pt idx="233">
                  <c:v>30.231340408325195</c:v>
                </c:pt>
                <c:pt idx="234">
                  <c:v>30.231340408325195</c:v>
                </c:pt>
                <c:pt idx="235">
                  <c:v>30.231340408325195</c:v>
                </c:pt>
                <c:pt idx="236">
                  <c:v>30.299022674560547</c:v>
                </c:pt>
                <c:pt idx="237">
                  <c:v>30.299022674560547</c:v>
                </c:pt>
                <c:pt idx="238">
                  <c:v>30.299022674560547</c:v>
                </c:pt>
                <c:pt idx="239">
                  <c:v>30.299022674560547</c:v>
                </c:pt>
                <c:pt idx="240">
                  <c:v>30.299022674560547</c:v>
                </c:pt>
                <c:pt idx="241">
                  <c:v>30.299022674560547</c:v>
                </c:pt>
                <c:pt idx="242">
                  <c:v>30.261783599853516</c:v>
                </c:pt>
                <c:pt idx="243">
                  <c:v>30.261783599853516</c:v>
                </c:pt>
                <c:pt idx="244">
                  <c:v>30.261783599853516</c:v>
                </c:pt>
                <c:pt idx="245">
                  <c:v>30.261783599853516</c:v>
                </c:pt>
                <c:pt idx="246">
                  <c:v>30.261783599853516</c:v>
                </c:pt>
                <c:pt idx="247">
                  <c:v>30.261783599853516</c:v>
                </c:pt>
                <c:pt idx="248">
                  <c:v>30.261783599853516</c:v>
                </c:pt>
                <c:pt idx="249">
                  <c:v>30.261783599853516</c:v>
                </c:pt>
                <c:pt idx="250">
                  <c:v>30.261783599853516</c:v>
                </c:pt>
                <c:pt idx="251">
                  <c:v>30.261783599853516</c:v>
                </c:pt>
                <c:pt idx="252">
                  <c:v>30.217227935791016</c:v>
                </c:pt>
                <c:pt idx="253">
                  <c:v>30.217227935791016</c:v>
                </c:pt>
                <c:pt idx="254">
                  <c:v>30.217227935791016</c:v>
                </c:pt>
                <c:pt idx="255">
                  <c:v>30.217227935791016</c:v>
                </c:pt>
                <c:pt idx="256">
                  <c:v>30.217227935791016</c:v>
                </c:pt>
                <c:pt idx="257">
                  <c:v>30.217227935791016</c:v>
                </c:pt>
                <c:pt idx="258">
                  <c:v>30.145694732666016</c:v>
                </c:pt>
                <c:pt idx="259">
                  <c:v>30.145694732666016</c:v>
                </c:pt>
                <c:pt idx="260">
                  <c:v>30.145694732666016</c:v>
                </c:pt>
                <c:pt idx="261">
                  <c:v>30.145694732666016</c:v>
                </c:pt>
                <c:pt idx="262">
                  <c:v>30.145694732666016</c:v>
                </c:pt>
                <c:pt idx="263">
                  <c:v>30.145694732666016</c:v>
                </c:pt>
                <c:pt idx="264">
                  <c:v>30.156242370605469</c:v>
                </c:pt>
                <c:pt idx="265">
                  <c:v>30.156242370605469</c:v>
                </c:pt>
                <c:pt idx="266">
                  <c:v>30.156242370605469</c:v>
                </c:pt>
                <c:pt idx="267">
                  <c:v>30.156242370605469</c:v>
                </c:pt>
                <c:pt idx="268">
                  <c:v>30.156242370605469</c:v>
                </c:pt>
                <c:pt idx="269">
                  <c:v>30.156242370605469</c:v>
                </c:pt>
                <c:pt idx="270">
                  <c:v>30.156242370605469</c:v>
                </c:pt>
                <c:pt idx="271">
                  <c:v>30.178173065185547</c:v>
                </c:pt>
                <c:pt idx="272">
                  <c:v>30.178173065185547</c:v>
                </c:pt>
                <c:pt idx="273">
                  <c:v>30.178173065185547</c:v>
                </c:pt>
                <c:pt idx="274">
                  <c:v>30.178173065185547</c:v>
                </c:pt>
                <c:pt idx="275">
                  <c:v>30.178173065185547</c:v>
                </c:pt>
                <c:pt idx="276">
                  <c:v>30.178173065185547</c:v>
                </c:pt>
                <c:pt idx="277">
                  <c:v>30.210599899291992</c:v>
                </c:pt>
                <c:pt idx="278">
                  <c:v>30.210599899291992</c:v>
                </c:pt>
                <c:pt idx="279">
                  <c:v>30.210599899291992</c:v>
                </c:pt>
                <c:pt idx="280">
                  <c:v>30.210599899291992</c:v>
                </c:pt>
                <c:pt idx="281">
                  <c:v>30.210599899291992</c:v>
                </c:pt>
                <c:pt idx="282">
                  <c:v>30.210599899291992</c:v>
                </c:pt>
                <c:pt idx="283">
                  <c:v>30.210599899291992</c:v>
                </c:pt>
                <c:pt idx="284">
                  <c:v>30.211368560791016</c:v>
                </c:pt>
                <c:pt idx="285">
                  <c:v>30.211368560791016</c:v>
                </c:pt>
                <c:pt idx="286">
                  <c:v>30.211368560791016</c:v>
                </c:pt>
                <c:pt idx="287">
                  <c:v>30.211368560791016</c:v>
                </c:pt>
                <c:pt idx="288">
                  <c:v>30.211368560791016</c:v>
                </c:pt>
                <c:pt idx="289">
                  <c:v>30.211368560791016</c:v>
                </c:pt>
                <c:pt idx="290">
                  <c:v>30.23109245300293</c:v>
                </c:pt>
                <c:pt idx="291">
                  <c:v>30.23109245300293</c:v>
                </c:pt>
                <c:pt idx="292">
                  <c:v>30.23109245300293</c:v>
                </c:pt>
                <c:pt idx="293">
                  <c:v>30.23109245300293</c:v>
                </c:pt>
                <c:pt idx="294">
                  <c:v>30.23109245300293</c:v>
                </c:pt>
                <c:pt idx="295">
                  <c:v>30.23109245300293</c:v>
                </c:pt>
                <c:pt idx="296">
                  <c:v>30.23109245300293</c:v>
                </c:pt>
                <c:pt idx="297">
                  <c:v>30.219575881958008</c:v>
                </c:pt>
                <c:pt idx="298">
                  <c:v>30.219575881958008</c:v>
                </c:pt>
                <c:pt idx="299">
                  <c:v>30.219575881958008</c:v>
                </c:pt>
                <c:pt idx="300">
                  <c:v>30.219575881958008</c:v>
                </c:pt>
                <c:pt idx="301">
                  <c:v>30.219575881958008</c:v>
                </c:pt>
                <c:pt idx="302">
                  <c:v>30.219575881958008</c:v>
                </c:pt>
                <c:pt idx="303">
                  <c:v>30.217864990234375</c:v>
                </c:pt>
                <c:pt idx="304">
                  <c:v>30.217864990234375</c:v>
                </c:pt>
                <c:pt idx="305">
                  <c:v>30.217864990234375</c:v>
                </c:pt>
                <c:pt idx="306">
                  <c:v>30.217864990234375</c:v>
                </c:pt>
                <c:pt idx="307">
                  <c:v>30.217864990234375</c:v>
                </c:pt>
                <c:pt idx="308">
                  <c:v>30.217864990234375</c:v>
                </c:pt>
                <c:pt idx="309">
                  <c:v>30.217864990234375</c:v>
                </c:pt>
                <c:pt idx="310">
                  <c:v>30.217864990234375</c:v>
                </c:pt>
                <c:pt idx="311">
                  <c:v>30.217864990234375</c:v>
                </c:pt>
                <c:pt idx="312">
                  <c:v>30.217864990234375</c:v>
                </c:pt>
                <c:pt idx="313">
                  <c:v>30.258453369140625</c:v>
                </c:pt>
                <c:pt idx="314">
                  <c:v>30.258453369140625</c:v>
                </c:pt>
                <c:pt idx="315">
                  <c:v>30.258453369140625</c:v>
                </c:pt>
                <c:pt idx="316">
                  <c:v>30.258453369140625</c:v>
                </c:pt>
                <c:pt idx="317">
                  <c:v>30.258453369140625</c:v>
                </c:pt>
                <c:pt idx="318">
                  <c:v>30.258453369140625</c:v>
                </c:pt>
                <c:pt idx="319">
                  <c:v>30.220190048217773</c:v>
                </c:pt>
                <c:pt idx="320">
                  <c:v>30.220190048217773</c:v>
                </c:pt>
                <c:pt idx="321">
                  <c:v>30.220190048217773</c:v>
                </c:pt>
                <c:pt idx="322">
                  <c:v>30.220190048217773</c:v>
                </c:pt>
                <c:pt idx="323">
                  <c:v>30.220190048217773</c:v>
                </c:pt>
                <c:pt idx="324">
                  <c:v>30.220190048217773</c:v>
                </c:pt>
                <c:pt idx="325">
                  <c:v>30.231266021728516</c:v>
                </c:pt>
                <c:pt idx="326">
                  <c:v>30.231266021728516</c:v>
                </c:pt>
                <c:pt idx="327">
                  <c:v>30.231266021728516</c:v>
                </c:pt>
                <c:pt idx="328">
                  <c:v>30.231266021728516</c:v>
                </c:pt>
                <c:pt idx="329">
                  <c:v>30.231266021728516</c:v>
                </c:pt>
                <c:pt idx="330">
                  <c:v>30.231266021728516</c:v>
                </c:pt>
                <c:pt idx="331">
                  <c:v>30.264257431030273</c:v>
                </c:pt>
                <c:pt idx="332">
                  <c:v>30.264257431030273</c:v>
                </c:pt>
                <c:pt idx="333">
                  <c:v>30.264257431030273</c:v>
                </c:pt>
                <c:pt idx="334">
                  <c:v>30.264257431030273</c:v>
                </c:pt>
                <c:pt idx="335">
                  <c:v>30.264257431030273</c:v>
                </c:pt>
                <c:pt idx="336">
                  <c:v>30.264257431030273</c:v>
                </c:pt>
                <c:pt idx="337">
                  <c:v>30.252086639404297</c:v>
                </c:pt>
                <c:pt idx="338">
                  <c:v>30.252086639404297</c:v>
                </c:pt>
                <c:pt idx="339">
                  <c:v>30.252086639404297</c:v>
                </c:pt>
                <c:pt idx="340">
                  <c:v>30.252086639404297</c:v>
                </c:pt>
                <c:pt idx="341">
                  <c:v>30.252086639404297</c:v>
                </c:pt>
                <c:pt idx="342">
                  <c:v>30.252086639404297</c:v>
                </c:pt>
                <c:pt idx="343">
                  <c:v>30.252086639404297</c:v>
                </c:pt>
                <c:pt idx="344">
                  <c:v>30.26435661315918</c:v>
                </c:pt>
                <c:pt idx="345">
                  <c:v>30.26435661315918</c:v>
                </c:pt>
                <c:pt idx="346">
                  <c:v>30.26435661315918</c:v>
                </c:pt>
                <c:pt idx="347">
                  <c:v>30.26435661315918</c:v>
                </c:pt>
                <c:pt idx="348">
                  <c:v>30.26435661315918</c:v>
                </c:pt>
                <c:pt idx="349">
                  <c:v>30.26435661315918</c:v>
                </c:pt>
                <c:pt idx="350">
                  <c:v>30.226131439208984</c:v>
                </c:pt>
                <c:pt idx="351">
                  <c:v>30.226131439208984</c:v>
                </c:pt>
                <c:pt idx="352">
                  <c:v>30.226131439208984</c:v>
                </c:pt>
                <c:pt idx="353">
                  <c:v>30.226131439208984</c:v>
                </c:pt>
                <c:pt idx="354">
                  <c:v>30.226131439208984</c:v>
                </c:pt>
                <c:pt idx="355">
                  <c:v>30.226131439208984</c:v>
                </c:pt>
                <c:pt idx="356">
                  <c:v>30.226131439208984</c:v>
                </c:pt>
                <c:pt idx="357">
                  <c:v>30.25108528137207</c:v>
                </c:pt>
                <c:pt idx="358">
                  <c:v>30.25108528137207</c:v>
                </c:pt>
                <c:pt idx="359">
                  <c:v>30.25108528137207</c:v>
                </c:pt>
                <c:pt idx="360">
                  <c:v>30.25108528137207</c:v>
                </c:pt>
                <c:pt idx="361">
                  <c:v>30.25108528137207</c:v>
                </c:pt>
                <c:pt idx="362">
                  <c:v>30.25108528137207</c:v>
                </c:pt>
                <c:pt idx="363">
                  <c:v>30.25324821472168</c:v>
                </c:pt>
                <c:pt idx="364">
                  <c:v>30.25324821472168</c:v>
                </c:pt>
                <c:pt idx="365">
                  <c:v>30.25324821472168</c:v>
                </c:pt>
                <c:pt idx="366">
                  <c:v>30.25324821472168</c:v>
                </c:pt>
                <c:pt idx="367">
                  <c:v>30.25324821472168</c:v>
                </c:pt>
                <c:pt idx="368">
                  <c:v>30.25324821472168</c:v>
                </c:pt>
                <c:pt idx="369">
                  <c:v>30.25324821472168</c:v>
                </c:pt>
                <c:pt idx="370">
                  <c:v>30.25324821472168</c:v>
                </c:pt>
                <c:pt idx="371">
                  <c:v>30.25324821472168</c:v>
                </c:pt>
                <c:pt idx="372">
                  <c:v>30.25324821472168</c:v>
                </c:pt>
                <c:pt idx="373">
                  <c:v>30.314033508300781</c:v>
                </c:pt>
                <c:pt idx="374">
                  <c:v>30.314033508300781</c:v>
                </c:pt>
                <c:pt idx="375">
                  <c:v>30.314033508300781</c:v>
                </c:pt>
                <c:pt idx="376">
                  <c:v>30.314033508300781</c:v>
                </c:pt>
                <c:pt idx="377">
                  <c:v>30.314033508300781</c:v>
                </c:pt>
                <c:pt idx="378">
                  <c:v>30.314033508300781</c:v>
                </c:pt>
                <c:pt idx="379">
                  <c:v>30.362947463989258</c:v>
                </c:pt>
                <c:pt idx="380">
                  <c:v>30.362947463989258</c:v>
                </c:pt>
                <c:pt idx="381">
                  <c:v>30.362947463989258</c:v>
                </c:pt>
                <c:pt idx="382">
                  <c:v>30.362947463989258</c:v>
                </c:pt>
                <c:pt idx="383">
                  <c:v>30.362947463989258</c:v>
                </c:pt>
                <c:pt idx="384">
                  <c:v>30.362947463989258</c:v>
                </c:pt>
                <c:pt idx="385">
                  <c:v>30.362947463989258</c:v>
                </c:pt>
                <c:pt idx="386">
                  <c:v>30.302358627319336</c:v>
                </c:pt>
                <c:pt idx="387">
                  <c:v>30.302358627319336</c:v>
                </c:pt>
                <c:pt idx="388">
                  <c:v>30.302358627319336</c:v>
                </c:pt>
                <c:pt idx="389">
                  <c:v>30.302358627319336</c:v>
                </c:pt>
                <c:pt idx="390">
                  <c:v>30.302358627319336</c:v>
                </c:pt>
                <c:pt idx="391">
                  <c:v>30.302358627319336</c:v>
                </c:pt>
                <c:pt idx="392">
                  <c:v>30.402460098266602</c:v>
                </c:pt>
                <c:pt idx="393">
                  <c:v>30.402460098266602</c:v>
                </c:pt>
                <c:pt idx="394">
                  <c:v>30.402460098266602</c:v>
                </c:pt>
                <c:pt idx="395">
                  <c:v>30.402460098266602</c:v>
                </c:pt>
                <c:pt idx="396">
                  <c:v>30.402460098266602</c:v>
                </c:pt>
                <c:pt idx="397">
                  <c:v>30.402460098266602</c:v>
                </c:pt>
                <c:pt idx="398">
                  <c:v>30.402460098266602</c:v>
                </c:pt>
                <c:pt idx="399">
                  <c:v>30.492105484008789</c:v>
                </c:pt>
                <c:pt idx="400">
                  <c:v>30.492105484008789</c:v>
                </c:pt>
                <c:pt idx="401">
                  <c:v>30.492105484008789</c:v>
                </c:pt>
                <c:pt idx="402">
                  <c:v>30.492105484008789</c:v>
                </c:pt>
                <c:pt idx="403">
                  <c:v>30.492105484008789</c:v>
                </c:pt>
                <c:pt idx="404">
                  <c:v>30.492105484008789</c:v>
                </c:pt>
                <c:pt idx="405">
                  <c:v>30.463647842407227</c:v>
                </c:pt>
                <c:pt idx="406">
                  <c:v>30.463647842407227</c:v>
                </c:pt>
                <c:pt idx="407">
                  <c:v>30.463647842407227</c:v>
                </c:pt>
                <c:pt idx="408">
                  <c:v>30.463647842407227</c:v>
                </c:pt>
                <c:pt idx="409">
                  <c:v>30.463647842407227</c:v>
                </c:pt>
                <c:pt idx="410">
                  <c:v>30.463647842407227</c:v>
                </c:pt>
                <c:pt idx="411">
                  <c:v>30.463647842407227</c:v>
                </c:pt>
                <c:pt idx="412">
                  <c:v>30.45008659362793</c:v>
                </c:pt>
                <c:pt idx="413">
                  <c:v>30.45008659362793</c:v>
                </c:pt>
                <c:pt idx="414">
                  <c:v>30.45008659362793</c:v>
                </c:pt>
                <c:pt idx="415">
                  <c:v>30.45008659362793</c:v>
                </c:pt>
                <c:pt idx="416">
                  <c:v>30.45008659362793</c:v>
                </c:pt>
                <c:pt idx="417">
                  <c:v>30.45008659362793</c:v>
                </c:pt>
                <c:pt idx="418">
                  <c:v>30.516399383544922</c:v>
                </c:pt>
                <c:pt idx="419">
                  <c:v>30.516399383544922</c:v>
                </c:pt>
                <c:pt idx="420">
                  <c:v>30.516399383544922</c:v>
                </c:pt>
                <c:pt idx="421">
                  <c:v>30.516399383544922</c:v>
                </c:pt>
                <c:pt idx="422">
                  <c:v>30.516399383544922</c:v>
                </c:pt>
                <c:pt idx="423">
                  <c:v>30.516399383544922</c:v>
                </c:pt>
                <c:pt idx="424">
                  <c:v>30.523046493530273</c:v>
                </c:pt>
                <c:pt idx="425">
                  <c:v>30.523046493530273</c:v>
                </c:pt>
                <c:pt idx="426">
                  <c:v>30.523046493530273</c:v>
                </c:pt>
                <c:pt idx="427">
                  <c:v>30.523046493530273</c:v>
                </c:pt>
                <c:pt idx="428">
                  <c:v>30.523046493530273</c:v>
                </c:pt>
                <c:pt idx="429">
                  <c:v>30.523046493530273</c:v>
                </c:pt>
                <c:pt idx="430">
                  <c:v>30.523046493530273</c:v>
                </c:pt>
                <c:pt idx="431">
                  <c:v>30.523046493530273</c:v>
                </c:pt>
                <c:pt idx="432">
                  <c:v>30.523046493530273</c:v>
                </c:pt>
                <c:pt idx="433">
                  <c:v>30.523046493530273</c:v>
                </c:pt>
                <c:pt idx="434">
                  <c:v>30.458860397338867</c:v>
                </c:pt>
                <c:pt idx="435">
                  <c:v>30.458860397338867</c:v>
                </c:pt>
                <c:pt idx="436">
                  <c:v>30.458860397338867</c:v>
                </c:pt>
                <c:pt idx="437">
                  <c:v>30.458860397338867</c:v>
                </c:pt>
                <c:pt idx="438">
                  <c:v>30.458860397338867</c:v>
                </c:pt>
                <c:pt idx="439">
                  <c:v>30.458860397338867</c:v>
                </c:pt>
                <c:pt idx="440">
                  <c:v>30.477401733398438</c:v>
                </c:pt>
                <c:pt idx="441">
                  <c:v>30.477401733398438</c:v>
                </c:pt>
                <c:pt idx="442">
                  <c:v>30.477401733398438</c:v>
                </c:pt>
                <c:pt idx="443">
                  <c:v>30.477401733398438</c:v>
                </c:pt>
                <c:pt idx="444">
                  <c:v>30.477401733398438</c:v>
                </c:pt>
                <c:pt idx="445">
                  <c:v>30.477401733398438</c:v>
                </c:pt>
                <c:pt idx="446">
                  <c:v>30.477401733398438</c:v>
                </c:pt>
                <c:pt idx="447">
                  <c:v>30.45652961730957</c:v>
                </c:pt>
                <c:pt idx="448">
                  <c:v>30.45652961730957</c:v>
                </c:pt>
                <c:pt idx="449">
                  <c:v>30.45652961730957</c:v>
                </c:pt>
                <c:pt idx="450">
                  <c:v>30.45652961730957</c:v>
                </c:pt>
                <c:pt idx="451">
                  <c:v>30.45652961730957</c:v>
                </c:pt>
                <c:pt idx="452">
                  <c:v>30.45652961730957</c:v>
                </c:pt>
                <c:pt idx="453">
                  <c:v>30.502021789550781</c:v>
                </c:pt>
                <c:pt idx="454">
                  <c:v>30.502021789550781</c:v>
                </c:pt>
                <c:pt idx="455">
                  <c:v>30.502021789550781</c:v>
                </c:pt>
                <c:pt idx="456">
                  <c:v>30.502021789550781</c:v>
                </c:pt>
                <c:pt idx="457">
                  <c:v>30.502021789550781</c:v>
                </c:pt>
                <c:pt idx="458">
                  <c:v>30.502021789550781</c:v>
                </c:pt>
                <c:pt idx="459">
                  <c:v>30.502021789550781</c:v>
                </c:pt>
                <c:pt idx="460">
                  <c:v>30.485635757446289</c:v>
                </c:pt>
                <c:pt idx="461">
                  <c:v>30.485635757446289</c:v>
                </c:pt>
                <c:pt idx="462">
                  <c:v>30.485635757446289</c:v>
                </c:pt>
                <c:pt idx="463">
                  <c:v>30.485635757446289</c:v>
                </c:pt>
                <c:pt idx="464">
                  <c:v>30.485635757446289</c:v>
                </c:pt>
                <c:pt idx="465">
                  <c:v>30.485635757446289</c:v>
                </c:pt>
                <c:pt idx="466">
                  <c:v>30.521327972412109</c:v>
                </c:pt>
                <c:pt idx="467">
                  <c:v>30.521327972412109</c:v>
                </c:pt>
                <c:pt idx="468">
                  <c:v>30.521327972412109</c:v>
                </c:pt>
                <c:pt idx="469">
                  <c:v>30.521327972412109</c:v>
                </c:pt>
                <c:pt idx="470">
                  <c:v>30.521327972412109</c:v>
                </c:pt>
                <c:pt idx="471">
                  <c:v>30.521327972412109</c:v>
                </c:pt>
                <c:pt idx="472">
                  <c:v>30.512231826782227</c:v>
                </c:pt>
                <c:pt idx="473">
                  <c:v>30.512231826782227</c:v>
                </c:pt>
                <c:pt idx="474">
                  <c:v>30.512231826782227</c:v>
                </c:pt>
                <c:pt idx="475">
                  <c:v>30.512231826782227</c:v>
                </c:pt>
                <c:pt idx="476">
                  <c:v>30.512231826782227</c:v>
                </c:pt>
                <c:pt idx="477">
                  <c:v>30.512231826782227</c:v>
                </c:pt>
                <c:pt idx="478">
                  <c:v>30.512231826782227</c:v>
                </c:pt>
                <c:pt idx="479">
                  <c:v>30.480922698974609</c:v>
                </c:pt>
                <c:pt idx="480">
                  <c:v>30.480922698974609</c:v>
                </c:pt>
                <c:pt idx="481">
                  <c:v>30.480922698974609</c:v>
                </c:pt>
                <c:pt idx="482">
                  <c:v>30.480922698974609</c:v>
                </c:pt>
                <c:pt idx="483">
                  <c:v>30.480922698974609</c:v>
                </c:pt>
                <c:pt idx="484">
                  <c:v>30.480922698974609</c:v>
                </c:pt>
                <c:pt idx="485">
                  <c:v>30.495185852050781</c:v>
                </c:pt>
                <c:pt idx="486">
                  <c:v>30.495185852050781</c:v>
                </c:pt>
                <c:pt idx="487">
                  <c:v>30.495185852050781</c:v>
                </c:pt>
                <c:pt idx="488">
                  <c:v>30.495185852050781</c:v>
                </c:pt>
                <c:pt idx="489">
                  <c:v>30.495185852050781</c:v>
                </c:pt>
                <c:pt idx="490">
                  <c:v>30.495185852050781</c:v>
                </c:pt>
                <c:pt idx="491">
                  <c:v>30.495185852050781</c:v>
                </c:pt>
                <c:pt idx="492">
                  <c:v>30.495185852050781</c:v>
                </c:pt>
                <c:pt idx="493">
                  <c:v>30.495185852050781</c:v>
                </c:pt>
                <c:pt idx="494">
                  <c:v>30.495185852050781</c:v>
                </c:pt>
                <c:pt idx="495">
                  <c:v>30.423463821411133</c:v>
                </c:pt>
                <c:pt idx="496">
                  <c:v>30.423463821411133</c:v>
                </c:pt>
                <c:pt idx="497">
                  <c:v>30.423463821411133</c:v>
                </c:pt>
                <c:pt idx="498">
                  <c:v>30.423463821411133</c:v>
                </c:pt>
                <c:pt idx="499">
                  <c:v>30.423463821411133</c:v>
                </c:pt>
                <c:pt idx="500">
                  <c:v>30.423463821411133</c:v>
                </c:pt>
                <c:pt idx="501">
                  <c:v>30.5250244140625</c:v>
                </c:pt>
                <c:pt idx="502">
                  <c:v>30.5250244140625</c:v>
                </c:pt>
                <c:pt idx="503">
                  <c:v>30.5250244140625</c:v>
                </c:pt>
                <c:pt idx="504">
                  <c:v>30.5250244140625</c:v>
                </c:pt>
                <c:pt idx="505">
                  <c:v>30.5250244140625</c:v>
                </c:pt>
                <c:pt idx="506">
                  <c:v>30.5250244140625</c:v>
                </c:pt>
                <c:pt idx="507">
                  <c:v>30.5250244140625</c:v>
                </c:pt>
                <c:pt idx="508">
                  <c:v>30.481678009033203</c:v>
                </c:pt>
                <c:pt idx="509">
                  <c:v>30.481678009033203</c:v>
                </c:pt>
                <c:pt idx="510">
                  <c:v>30.481678009033203</c:v>
                </c:pt>
                <c:pt idx="511">
                  <c:v>30.481678009033203</c:v>
                </c:pt>
                <c:pt idx="512">
                  <c:v>30.481678009033203</c:v>
                </c:pt>
                <c:pt idx="513">
                  <c:v>30.481678009033203</c:v>
                </c:pt>
                <c:pt idx="514">
                  <c:v>30.540082931518555</c:v>
                </c:pt>
                <c:pt idx="515">
                  <c:v>30.540082931518555</c:v>
                </c:pt>
                <c:pt idx="516">
                  <c:v>30.540082931518555</c:v>
                </c:pt>
                <c:pt idx="517">
                  <c:v>30.540082931518555</c:v>
                </c:pt>
                <c:pt idx="518">
                  <c:v>30.540082931518555</c:v>
                </c:pt>
                <c:pt idx="519">
                  <c:v>30.540082931518555</c:v>
                </c:pt>
                <c:pt idx="520">
                  <c:v>30.540082931518555</c:v>
                </c:pt>
                <c:pt idx="521">
                  <c:v>30.548013687133789</c:v>
                </c:pt>
                <c:pt idx="522">
                  <c:v>30.548013687133789</c:v>
                </c:pt>
                <c:pt idx="523">
                  <c:v>30.548013687133789</c:v>
                </c:pt>
                <c:pt idx="524">
                  <c:v>30.548013687133789</c:v>
                </c:pt>
                <c:pt idx="525">
                  <c:v>30.548013687133789</c:v>
                </c:pt>
                <c:pt idx="526">
                  <c:v>30.548013687133789</c:v>
                </c:pt>
                <c:pt idx="527">
                  <c:v>30.556896209716797</c:v>
                </c:pt>
                <c:pt idx="528">
                  <c:v>30.556896209716797</c:v>
                </c:pt>
                <c:pt idx="529">
                  <c:v>30.556896209716797</c:v>
                </c:pt>
                <c:pt idx="530">
                  <c:v>30.556896209716797</c:v>
                </c:pt>
                <c:pt idx="531">
                  <c:v>30.556896209716797</c:v>
                </c:pt>
                <c:pt idx="532">
                  <c:v>30.556896209716797</c:v>
                </c:pt>
                <c:pt idx="533">
                  <c:v>30.556896209716797</c:v>
                </c:pt>
                <c:pt idx="534">
                  <c:v>30.543720245361328</c:v>
                </c:pt>
                <c:pt idx="535">
                  <c:v>30.543720245361328</c:v>
                </c:pt>
                <c:pt idx="536">
                  <c:v>30.543720245361328</c:v>
                </c:pt>
                <c:pt idx="537">
                  <c:v>30.543720245361328</c:v>
                </c:pt>
                <c:pt idx="538">
                  <c:v>30.543720245361328</c:v>
                </c:pt>
                <c:pt idx="539">
                  <c:v>30.543720245361328</c:v>
                </c:pt>
                <c:pt idx="540">
                  <c:v>30.555139541625977</c:v>
                </c:pt>
                <c:pt idx="541">
                  <c:v>30.555139541625977</c:v>
                </c:pt>
                <c:pt idx="542">
                  <c:v>30.555139541625977</c:v>
                </c:pt>
                <c:pt idx="543">
                  <c:v>30.555139541625977</c:v>
                </c:pt>
                <c:pt idx="544">
                  <c:v>30.555139541625977</c:v>
                </c:pt>
                <c:pt idx="545">
                  <c:v>30.555139541625977</c:v>
                </c:pt>
                <c:pt idx="546">
                  <c:v>30.515846252441406</c:v>
                </c:pt>
                <c:pt idx="547">
                  <c:v>30.515846252441406</c:v>
                </c:pt>
                <c:pt idx="548">
                  <c:v>30.515846252441406</c:v>
                </c:pt>
                <c:pt idx="549">
                  <c:v>30.515846252441406</c:v>
                </c:pt>
                <c:pt idx="550">
                  <c:v>30.515846252441406</c:v>
                </c:pt>
                <c:pt idx="551">
                  <c:v>30.515846252441406</c:v>
                </c:pt>
                <c:pt idx="552">
                  <c:v>30.515846252441406</c:v>
                </c:pt>
                <c:pt idx="553">
                  <c:v>30.515846252441406</c:v>
                </c:pt>
                <c:pt idx="554">
                  <c:v>30.515846252441406</c:v>
                </c:pt>
                <c:pt idx="555">
                  <c:v>30.515846252441406</c:v>
                </c:pt>
                <c:pt idx="556">
                  <c:v>30.515472412109375</c:v>
                </c:pt>
                <c:pt idx="557">
                  <c:v>30.515472412109375</c:v>
                </c:pt>
                <c:pt idx="558">
                  <c:v>30.515472412109375</c:v>
                </c:pt>
                <c:pt idx="559">
                  <c:v>30.515472412109375</c:v>
                </c:pt>
                <c:pt idx="560">
                  <c:v>30.515472412109375</c:v>
                </c:pt>
                <c:pt idx="561">
                  <c:v>30.515472412109375</c:v>
                </c:pt>
                <c:pt idx="562">
                  <c:v>30.493877410888672</c:v>
                </c:pt>
                <c:pt idx="563">
                  <c:v>30.493877410888672</c:v>
                </c:pt>
                <c:pt idx="564">
                  <c:v>30.493877410888672</c:v>
                </c:pt>
                <c:pt idx="565">
                  <c:v>30.493877410888672</c:v>
                </c:pt>
                <c:pt idx="566">
                  <c:v>30.493877410888672</c:v>
                </c:pt>
                <c:pt idx="567">
                  <c:v>30.493877410888672</c:v>
                </c:pt>
                <c:pt idx="568">
                  <c:v>30.493877410888672</c:v>
                </c:pt>
                <c:pt idx="569">
                  <c:v>30.556329727172852</c:v>
                </c:pt>
                <c:pt idx="570">
                  <c:v>30.556329727172852</c:v>
                </c:pt>
                <c:pt idx="571">
                  <c:v>30.556329727172852</c:v>
                </c:pt>
                <c:pt idx="572">
                  <c:v>30.556329727172852</c:v>
                </c:pt>
                <c:pt idx="573">
                  <c:v>30.556329727172852</c:v>
                </c:pt>
                <c:pt idx="574">
                  <c:v>30.556329727172852</c:v>
                </c:pt>
                <c:pt idx="575">
                  <c:v>30.544963836669922</c:v>
                </c:pt>
                <c:pt idx="576">
                  <c:v>30.544963836669922</c:v>
                </c:pt>
                <c:pt idx="577">
                  <c:v>30.544963836669922</c:v>
                </c:pt>
                <c:pt idx="578">
                  <c:v>30.544963836669922</c:v>
                </c:pt>
                <c:pt idx="579">
                  <c:v>30.544963836669922</c:v>
                </c:pt>
                <c:pt idx="580">
                  <c:v>30.544963836669922</c:v>
                </c:pt>
                <c:pt idx="581">
                  <c:v>30.544963836669922</c:v>
                </c:pt>
                <c:pt idx="582">
                  <c:v>30.547615051269531</c:v>
                </c:pt>
                <c:pt idx="583">
                  <c:v>30.547615051269531</c:v>
                </c:pt>
                <c:pt idx="584">
                  <c:v>30.547615051269531</c:v>
                </c:pt>
                <c:pt idx="585">
                  <c:v>30.547615051269531</c:v>
                </c:pt>
                <c:pt idx="586">
                  <c:v>30.547615051269531</c:v>
                </c:pt>
                <c:pt idx="587">
                  <c:v>30.547615051269531</c:v>
                </c:pt>
                <c:pt idx="588">
                  <c:v>30.556625366210938</c:v>
                </c:pt>
                <c:pt idx="589">
                  <c:v>30.556625366210938</c:v>
                </c:pt>
                <c:pt idx="590">
                  <c:v>30.556625366210938</c:v>
                </c:pt>
                <c:pt idx="591">
                  <c:v>30.556625366210938</c:v>
                </c:pt>
                <c:pt idx="592">
                  <c:v>30.556625366210938</c:v>
                </c:pt>
                <c:pt idx="593">
                  <c:v>30.556625366210938</c:v>
                </c:pt>
                <c:pt idx="594">
                  <c:v>30.556625366210938</c:v>
                </c:pt>
                <c:pt idx="595">
                  <c:v>30.556562423706055</c:v>
                </c:pt>
                <c:pt idx="596">
                  <c:v>30.556562423706055</c:v>
                </c:pt>
                <c:pt idx="597">
                  <c:v>30.556562423706055</c:v>
                </c:pt>
                <c:pt idx="598">
                  <c:v>30.556562423706055</c:v>
                </c:pt>
                <c:pt idx="599">
                  <c:v>30.556562423706055</c:v>
                </c:pt>
                <c:pt idx="600">
                  <c:v>30.556562423706055</c:v>
                </c:pt>
                <c:pt idx="601">
                  <c:v>30.562255859375</c:v>
                </c:pt>
                <c:pt idx="602">
                  <c:v>30.562255859375</c:v>
                </c:pt>
                <c:pt idx="603">
                  <c:v>30.562255859375</c:v>
                </c:pt>
                <c:pt idx="604">
                  <c:v>30.562255859375</c:v>
                </c:pt>
                <c:pt idx="605">
                  <c:v>30.562255859375</c:v>
                </c:pt>
                <c:pt idx="606">
                  <c:v>30.562255859375</c:v>
                </c:pt>
                <c:pt idx="607">
                  <c:v>30.562255859375</c:v>
                </c:pt>
                <c:pt idx="608">
                  <c:v>30.514598846435547</c:v>
                </c:pt>
                <c:pt idx="609">
                  <c:v>30.514598846435547</c:v>
                </c:pt>
                <c:pt idx="610">
                  <c:v>30.514598846435547</c:v>
                </c:pt>
                <c:pt idx="611">
                  <c:v>30.514598846435547</c:v>
                </c:pt>
                <c:pt idx="612">
                  <c:v>30.514598846435547</c:v>
                </c:pt>
                <c:pt idx="613">
                  <c:v>30.514598846435547</c:v>
                </c:pt>
                <c:pt idx="614">
                  <c:v>30.514598846435547</c:v>
                </c:pt>
                <c:pt idx="615">
                  <c:v>30.514598846435547</c:v>
                </c:pt>
                <c:pt idx="616">
                  <c:v>30.514598846435547</c:v>
                </c:pt>
                <c:pt idx="617">
                  <c:v>30.496593475341797</c:v>
                </c:pt>
                <c:pt idx="618">
                  <c:v>30.496593475341797</c:v>
                </c:pt>
                <c:pt idx="619">
                  <c:v>30.496593475341797</c:v>
                </c:pt>
                <c:pt idx="620">
                  <c:v>30.496593475341797</c:v>
                </c:pt>
                <c:pt idx="621">
                  <c:v>30.496593475341797</c:v>
                </c:pt>
                <c:pt idx="622">
                  <c:v>30.496593475341797</c:v>
                </c:pt>
                <c:pt idx="623">
                  <c:v>30.505641937255859</c:v>
                </c:pt>
                <c:pt idx="624">
                  <c:v>30.505641937255859</c:v>
                </c:pt>
                <c:pt idx="625">
                  <c:v>30.505641937255859</c:v>
                </c:pt>
                <c:pt idx="626">
                  <c:v>30.505641937255859</c:v>
                </c:pt>
                <c:pt idx="627">
                  <c:v>30.505641937255859</c:v>
                </c:pt>
                <c:pt idx="628">
                  <c:v>30.505641937255859</c:v>
                </c:pt>
                <c:pt idx="629">
                  <c:v>30.505641937255859</c:v>
                </c:pt>
                <c:pt idx="630">
                  <c:v>30.504772186279297</c:v>
                </c:pt>
                <c:pt idx="631">
                  <c:v>30.504772186279297</c:v>
                </c:pt>
                <c:pt idx="632">
                  <c:v>30.504772186279297</c:v>
                </c:pt>
                <c:pt idx="633">
                  <c:v>30.504772186279297</c:v>
                </c:pt>
                <c:pt idx="634">
                  <c:v>30.504772186279297</c:v>
                </c:pt>
                <c:pt idx="635">
                  <c:v>30.504772186279297</c:v>
                </c:pt>
                <c:pt idx="636">
                  <c:v>30.49116325378418</c:v>
                </c:pt>
                <c:pt idx="637">
                  <c:v>30.49116325378418</c:v>
                </c:pt>
                <c:pt idx="638">
                  <c:v>30.49116325378418</c:v>
                </c:pt>
                <c:pt idx="639">
                  <c:v>30.49116325378418</c:v>
                </c:pt>
                <c:pt idx="640">
                  <c:v>30.49116325378418</c:v>
                </c:pt>
                <c:pt idx="641">
                  <c:v>30.49116325378418</c:v>
                </c:pt>
                <c:pt idx="642">
                  <c:v>30.49116325378418</c:v>
                </c:pt>
                <c:pt idx="643">
                  <c:v>30.511283874511719</c:v>
                </c:pt>
                <c:pt idx="644">
                  <c:v>30.511283874511719</c:v>
                </c:pt>
                <c:pt idx="645">
                  <c:v>30.511283874511719</c:v>
                </c:pt>
                <c:pt idx="646">
                  <c:v>30.511283874511719</c:v>
                </c:pt>
                <c:pt idx="647">
                  <c:v>30.511283874511719</c:v>
                </c:pt>
                <c:pt idx="648">
                  <c:v>30.511283874511719</c:v>
                </c:pt>
                <c:pt idx="649">
                  <c:v>30.555503845214844</c:v>
                </c:pt>
                <c:pt idx="650">
                  <c:v>30.555503845214844</c:v>
                </c:pt>
                <c:pt idx="651">
                  <c:v>30.555503845214844</c:v>
                </c:pt>
                <c:pt idx="652">
                  <c:v>30.555503845214844</c:v>
                </c:pt>
                <c:pt idx="653">
                  <c:v>30.555503845214844</c:v>
                </c:pt>
                <c:pt idx="654">
                  <c:v>30.555503845214844</c:v>
                </c:pt>
                <c:pt idx="655">
                  <c:v>30.555503845214844</c:v>
                </c:pt>
                <c:pt idx="656">
                  <c:v>30.564432144165039</c:v>
                </c:pt>
                <c:pt idx="657">
                  <c:v>30.564432144165039</c:v>
                </c:pt>
                <c:pt idx="658">
                  <c:v>30.564432144165039</c:v>
                </c:pt>
                <c:pt idx="659">
                  <c:v>30.564432144165039</c:v>
                </c:pt>
                <c:pt idx="660">
                  <c:v>30.564432144165039</c:v>
                </c:pt>
                <c:pt idx="661">
                  <c:v>30.564432144165039</c:v>
                </c:pt>
                <c:pt idx="662">
                  <c:v>30.559045791625977</c:v>
                </c:pt>
                <c:pt idx="663">
                  <c:v>30.559045791625977</c:v>
                </c:pt>
                <c:pt idx="664">
                  <c:v>30.559045791625977</c:v>
                </c:pt>
                <c:pt idx="665">
                  <c:v>30.559045791625977</c:v>
                </c:pt>
                <c:pt idx="666">
                  <c:v>30.559045791625977</c:v>
                </c:pt>
                <c:pt idx="667">
                  <c:v>30.559045791625977</c:v>
                </c:pt>
                <c:pt idx="668">
                  <c:v>30.559045791625977</c:v>
                </c:pt>
                <c:pt idx="669">
                  <c:v>30.565103530883789</c:v>
                </c:pt>
                <c:pt idx="670">
                  <c:v>30.565103530883789</c:v>
                </c:pt>
                <c:pt idx="671">
                  <c:v>30.565103530883789</c:v>
                </c:pt>
                <c:pt idx="672">
                  <c:v>30.565103530883789</c:v>
                </c:pt>
                <c:pt idx="673">
                  <c:v>30.565103530883789</c:v>
                </c:pt>
                <c:pt idx="674">
                  <c:v>30.565103530883789</c:v>
                </c:pt>
                <c:pt idx="675">
                  <c:v>30.565103530883789</c:v>
                </c:pt>
                <c:pt idx="676">
                  <c:v>30.565103530883789</c:v>
                </c:pt>
                <c:pt idx="677">
                  <c:v>30.565103530883789</c:v>
                </c:pt>
                <c:pt idx="678">
                  <c:v>30.536334991455078</c:v>
                </c:pt>
                <c:pt idx="679">
                  <c:v>30.536334991455078</c:v>
                </c:pt>
                <c:pt idx="680">
                  <c:v>30.536334991455078</c:v>
                </c:pt>
                <c:pt idx="681">
                  <c:v>30.536334991455078</c:v>
                </c:pt>
                <c:pt idx="682">
                  <c:v>30.536334991455078</c:v>
                </c:pt>
                <c:pt idx="683">
                  <c:v>30.536334991455078</c:v>
                </c:pt>
                <c:pt idx="684">
                  <c:v>30.531639099121094</c:v>
                </c:pt>
                <c:pt idx="685">
                  <c:v>30.531639099121094</c:v>
                </c:pt>
                <c:pt idx="686">
                  <c:v>30.531639099121094</c:v>
                </c:pt>
                <c:pt idx="687">
                  <c:v>30.531639099121094</c:v>
                </c:pt>
                <c:pt idx="688">
                  <c:v>30.531639099121094</c:v>
                </c:pt>
                <c:pt idx="689">
                  <c:v>30.531639099121094</c:v>
                </c:pt>
                <c:pt idx="690">
                  <c:v>30.531639099121094</c:v>
                </c:pt>
                <c:pt idx="691">
                  <c:v>30.50050163269043</c:v>
                </c:pt>
                <c:pt idx="692">
                  <c:v>30.50050163269043</c:v>
                </c:pt>
                <c:pt idx="693">
                  <c:v>30.50050163269043</c:v>
                </c:pt>
                <c:pt idx="694">
                  <c:v>30.50050163269043</c:v>
                </c:pt>
                <c:pt idx="695">
                  <c:v>30.50050163269043</c:v>
                </c:pt>
                <c:pt idx="696">
                  <c:v>30.50050163269043</c:v>
                </c:pt>
                <c:pt idx="697">
                  <c:v>30.560070037841797</c:v>
                </c:pt>
                <c:pt idx="698">
                  <c:v>30.560070037841797</c:v>
                </c:pt>
                <c:pt idx="699">
                  <c:v>30.560070037841797</c:v>
                </c:pt>
                <c:pt idx="700">
                  <c:v>30.560070037841797</c:v>
                </c:pt>
                <c:pt idx="701">
                  <c:v>30.560070037841797</c:v>
                </c:pt>
                <c:pt idx="702">
                  <c:v>30.560070037841797</c:v>
                </c:pt>
                <c:pt idx="703">
                  <c:v>30.560070037841797</c:v>
                </c:pt>
                <c:pt idx="704">
                  <c:v>30.530447006225586</c:v>
                </c:pt>
                <c:pt idx="705">
                  <c:v>30.530447006225586</c:v>
                </c:pt>
                <c:pt idx="706">
                  <c:v>30.530447006225586</c:v>
                </c:pt>
                <c:pt idx="707">
                  <c:v>30.530447006225586</c:v>
                </c:pt>
                <c:pt idx="708">
                  <c:v>30.530447006225586</c:v>
                </c:pt>
                <c:pt idx="709">
                  <c:v>30.530447006225586</c:v>
                </c:pt>
                <c:pt idx="710">
                  <c:v>30.573200225830078</c:v>
                </c:pt>
                <c:pt idx="711">
                  <c:v>30.573200225830078</c:v>
                </c:pt>
                <c:pt idx="712">
                  <c:v>30.573200225830078</c:v>
                </c:pt>
                <c:pt idx="713">
                  <c:v>30.573200225830078</c:v>
                </c:pt>
                <c:pt idx="714">
                  <c:v>30.573200225830078</c:v>
                </c:pt>
                <c:pt idx="715">
                  <c:v>30.573200225830078</c:v>
                </c:pt>
                <c:pt idx="716">
                  <c:v>30.573200225830078</c:v>
                </c:pt>
                <c:pt idx="717">
                  <c:v>30.567228317260742</c:v>
                </c:pt>
                <c:pt idx="718">
                  <c:v>30.567228317260742</c:v>
                </c:pt>
                <c:pt idx="719">
                  <c:v>30.567228317260742</c:v>
                </c:pt>
                <c:pt idx="720">
                  <c:v>30.567228317260742</c:v>
                </c:pt>
                <c:pt idx="721">
                  <c:v>30.567228317260742</c:v>
                </c:pt>
                <c:pt idx="722">
                  <c:v>30.567228317260742</c:v>
                </c:pt>
                <c:pt idx="723">
                  <c:v>30.589982986450195</c:v>
                </c:pt>
                <c:pt idx="724">
                  <c:v>30.589982986450195</c:v>
                </c:pt>
                <c:pt idx="725">
                  <c:v>30.589982986450195</c:v>
                </c:pt>
                <c:pt idx="726">
                  <c:v>30.589982986450195</c:v>
                </c:pt>
                <c:pt idx="727">
                  <c:v>30.589982986450195</c:v>
                </c:pt>
                <c:pt idx="728">
                  <c:v>30.589982986450195</c:v>
                </c:pt>
                <c:pt idx="729">
                  <c:v>30.589982986450195</c:v>
                </c:pt>
                <c:pt idx="730">
                  <c:v>30.583124160766602</c:v>
                </c:pt>
                <c:pt idx="731">
                  <c:v>30.583124160766602</c:v>
                </c:pt>
                <c:pt idx="732">
                  <c:v>30.583124160766602</c:v>
                </c:pt>
                <c:pt idx="733">
                  <c:v>30.583124160766602</c:v>
                </c:pt>
                <c:pt idx="734">
                  <c:v>30.583124160766602</c:v>
                </c:pt>
                <c:pt idx="735">
                  <c:v>30.583124160766602</c:v>
                </c:pt>
                <c:pt idx="736">
                  <c:v>30.583124160766602</c:v>
                </c:pt>
                <c:pt idx="737">
                  <c:v>30.583124160766602</c:v>
                </c:pt>
                <c:pt idx="738">
                  <c:v>30.583124160766602</c:v>
                </c:pt>
                <c:pt idx="739">
                  <c:v>30.458110809326172</c:v>
                </c:pt>
                <c:pt idx="740">
                  <c:v>30.458110809326172</c:v>
                </c:pt>
                <c:pt idx="741">
                  <c:v>30.458110809326172</c:v>
                </c:pt>
                <c:pt idx="742">
                  <c:v>30.458110809326172</c:v>
                </c:pt>
                <c:pt idx="743">
                  <c:v>30.458110809326172</c:v>
                </c:pt>
                <c:pt idx="744">
                  <c:v>30.458110809326172</c:v>
                </c:pt>
                <c:pt idx="745">
                  <c:v>30.580909729003906</c:v>
                </c:pt>
                <c:pt idx="746">
                  <c:v>30.580909729003906</c:v>
                </c:pt>
                <c:pt idx="747">
                  <c:v>30.580909729003906</c:v>
                </c:pt>
                <c:pt idx="748">
                  <c:v>30.580909729003906</c:v>
                </c:pt>
                <c:pt idx="749">
                  <c:v>30.580909729003906</c:v>
                </c:pt>
                <c:pt idx="750">
                  <c:v>30.580909729003906</c:v>
                </c:pt>
                <c:pt idx="751">
                  <c:v>30.580909729003906</c:v>
                </c:pt>
                <c:pt idx="752">
                  <c:v>30.671733856201172</c:v>
                </c:pt>
                <c:pt idx="753">
                  <c:v>30.671733856201172</c:v>
                </c:pt>
                <c:pt idx="754">
                  <c:v>30.671733856201172</c:v>
                </c:pt>
                <c:pt idx="755">
                  <c:v>30.671733856201172</c:v>
                </c:pt>
                <c:pt idx="756">
                  <c:v>30.671733856201172</c:v>
                </c:pt>
                <c:pt idx="757">
                  <c:v>30.671733856201172</c:v>
                </c:pt>
                <c:pt idx="758">
                  <c:v>30.683753967285156</c:v>
                </c:pt>
                <c:pt idx="759">
                  <c:v>30.683753967285156</c:v>
                </c:pt>
                <c:pt idx="760">
                  <c:v>30.683753967285156</c:v>
                </c:pt>
                <c:pt idx="761">
                  <c:v>30.683753967285156</c:v>
                </c:pt>
                <c:pt idx="762">
                  <c:v>30.683753967285156</c:v>
                </c:pt>
                <c:pt idx="763">
                  <c:v>30.683753967285156</c:v>
                </c:pt>
                <c:pt idx="764">
                  <c:v>30.683753967285156</c:v>
                </c:pt>
                <c:pt idx="765">
                  <c:v>30.647127151489258</c:v>
                </c:pt>
                <c:pt idx="766">
                  <c:v>30.647127151489258</c:v>
                </c:pt>
                <c:pt idx="767">
                  <c:v>30.647127151489258</c:v>
                </c:pt>
                <c:pt idx="768">
                  <c:v>30.647127151489258</c:v>
                </c:pt>
                <c:pt idx="769">
                  <c:v>30.647127151489258</c:v>
                </c:pt>
                <c:pt idx="770">
                  <c:v>30.688209533691406</c:v>
                </c:pt>
                <c:pt idx="771">
                  <c:v>30.688209533691406</c:v>
                </c:pt>
                <c:pt idx="772">
                  <c:v>30.688209533691406</c:v>
                </c:pt>
                <c:pt idx="773">
                  <c:v>30.688209533691406</c:v>
                </c:pt>
                <c:pt idx="774">
                  <c:v>30.688209533691406</c:v>
                </c:pt>
                <c:pt idx="775">
                  <c:v>30.688209533691406</c:v>
                </c:pt>
                <c:pt idx="776">
                  <c:v>30.688209533691406</c:v>
                </c:pt>
                <c:pt idx="777">
                  <c:v>30.689842224121094</c:v>
                </c:pt>
                <c:pt idx="778">
                  <c:v>30.689842224121094</c:v>
                </c:pt>
                <c:pt idx="779">
                  <c:v>30.689842224121094</c:v>
                </c:pt>
                <c:pt idx="780">
                  <c:v>30.689842224121094</c:v>
                </c:pt>
                <c:pt idx="781">
                  <c:v>30.689842224121094</c:v>
                </c:pt>
                <c:pt idx="782">
                  <c:v>30.689842224121094</c:v>
                </c:pt>
                <c:pt idx="783">
                  <c:v>30.699350357055664</c:v>
                </c:pt>
                <c:pt idx="784">
                  <c:v>30.699350357055664</c:v>
                </c:pt>
                <c:pt idx="785">
                  <c:v>30.699350357055664</c:v>
                </c:pt>
                <c:pt idx="786">
                  <c:v>30.699350357055664</c:v>
                </c:pt>
                <c:pt idx="787">
                  <c:v>30.699350357055664</c:v>
                </c:pt>
                <c:pt idx="788">
                  <c:v>30.699350357055664</c:v>
                </c:pt>
                <c:pt idx="789">
                  <c:v>30.699350357055664</c:v>
                </c:pt>
                <c:pt idx="790">
                  <c:v>30.677156448364258</c:v>
                </c:pt>
                <c:pt idx="791">
                  <c:v>30.677156448364258</c:v>
                </c:pt>
                <c:pt idx="792">
                  <c:v>30.677156448364258</c:v>
                </c:pt>
                <c:pt idx="793">
                  <c:v>30.677156448364258</c:v>
                </c:pt>
                <c:pt idx="794">
                  <c:v>30.677156448364258</c:v>
                </c:pt>
                <c:pt idx="795">
                  <c:v>30.677156448364258</c:v>
                </c:pt>
                <c:pt idx="796">
                  <c:v>30.677156448364258</c:v>
                </c:pt>
                <c:pt idx="797">
                  <c:v>30.677156448364258</c:v>
                </c:pt>
                <c:pt idx="798">
                  <c:v>30.677156448364258</c:v>
                </c:pt>
                <c:pt idx="799">
                  <c:v>30.58942985534668</c:v>
                </c:pt>
                <c:pt idx="800">
                  <c:v>30.58942985534668</c:v>
                </c:pt>
                <c:pt idx="801">
                  <c:v>30.58942985534668</c:v>
                </c:pt>
                <c:pt idx="802">
                  <c:v>30.58942985534668</c:v>
                </c:pt>
                <c:pt idx="803">
                  <c:v>30.58942985534668</c:v>
                </c:pt>
                <c:pt idx="804">
                  <c:v>30.58942985534668</c:v>
                </c:pt>
                <c:pt idx="805">
                  <c:v>30.706125259399414</c:v>
                </c:pt>
                <c:pt idx="806">
                  <c:v>30.706125259399414</c:v>
                </c:pt>
                <c:pt idx="807">
                  <c:v>30.706125259399414</c:v>
                </c:pt>
                <c:pt idx="808">
                  <c:v>30.706125259399414</c:v>
                </c:pt>
                <c:pt idx="809">
                  <c:v>30.706125259399414</c:v>
                </c:pt>
                <c:pt idx="810">
                  <c:v>30.706125259399414</c:v>
                </c:pt>
                <c:pt idx="811">
                  <c:v>30.706125259399414</c:v>
                </c:pt>
                <c:pt idx="812">
                  <c:v>30.699970245361328</c:v>
                </c:pt>
                <c:pt idx="813">
                  <c:v>30.699970245361328</c:v>
                </c:pt>
                <c:pt idx="814">
                  <c:v>30.699970245361328</c:v>
                </c:pt>
                <c:pt idx="815">
                  <c:v>30.699970245361328</c:v>
                </c:pt>
                <c:pt idx="816">
                  <c:v>30.699970245361328</c:v>
                </c:pt>
                <c:pt idx="817">
                  <c:v>30.699970245361328</c:v>
                </c:pt>
                <c:pt idx="818">
                  <c:v>30.716182708740234</c:v>
                </c:pt>
                <c:pt idx="819">
                  <c:v>30.716182708740234</c:v>
                </c:pt>
                <c:pt idx="820">
                  <c:v>30.716182708740234</c:v>
                </c:pt>
                <c:pt idx="821">
                  <c:v>30.716182708740234</c:v>
                </c:pt>
                <c:pt idx="822">
                  <c:v>30.716182708740234</c:v>
                </c:pt>
                <c:pt idx="823">
                  <c:v>30.716182708740234</c:v>
                </c:pt>
                <c:pt idx="824">
                  <c:v>30.716182708740234</c:v>
                </c:pt>
                <c:pt idx="825">
                  <c:v>30.706287384033203</c:v>
                </c:pt>
                <c:pt idx="826">
                  <c:v>30.706287384033203</c:v>
                </c:pt>
                <c:pt idx="827">
                  <c:v>30.706287384033203</c:v>
                </c:pt>
                <c:pt idx="828">
                  <c:v>30.706287384033203</c:v>
                </c:pt>
                <c:pt idx="829">
                  <c:v>30.706287384033203</c:v>
                </c:pt>
                <c:pt idx="830">
                  <c:v>30.706287384033203</c:v>
                </c:pt>
                <c:pt idx="831">
                  <c:v>30.706741333007813</c:v>
                </c:pt>
                <c:pt idx="832">
                  <c:v>30.706741333007813</c:v>
                </c:pt>
                <c:pt idx="833">
                  <c:v>30.706741333007813</c:v>
                </c:pt>
                <c:pt idx="834">
                  <c:v>30.706741333007813</c:v>
                </c:pt>
                <c:pt idx="835">
                  <c:v>30.706741333007813</c:v>
                </c:pt>
                <c:pt idx="836">
                  <c:v>30.706741333007813</c:v>
                </c:pt>
                <c:pt idx="837">
                  <c:v>30.706741333007813</c:v>
                </c:pt>
                <c:pt idx="838">
                  <c:v>30.670289993286133</c:v>
                </c:pt>
                <c:pt idx="839">
                  <c:v>30.670289993286133</c:v>
                </c:pt>
                <c:pt idx="840">
                  <c:v>30.670289993286133</c:v>
                </c:pt>
                <c:pt idx="841">
                  <c:v>30.670289993286133</c:v>
                </c:pt>
                <c:pt idx="842">
                  <c:v>30.670289993286133</c:v>
                </c:pt>
                <c:pt idx="843">
                  <c:v>30.670289993286133</c:v>
                </c:pt>
                <c:pt idx="844">
                  <c:v>30.650737762451172</c:v>
                </c:pt>
                <c:pt idx="845">
                  <c:v>30.650737762451172</c:v>
                </c:pt>
                <c:pt idx="846">
                  <c:v>30.650737762451172</c:v>
                </c:pt>
                <c:pt idx="847">
                  <c:v>30.650737762451172</c:v>
                </c:pt>
                <c:pt idx="848">
                  <c:v>30.650737762451172</c:v>
                </c:pt>
                <c:pt idx="849">
                  <c:v>30.650737762451172</c:v>
                </c:pt>
                <c:pt idx="850">
                  <c:v>30.650737762451172</c:v>
                </c:pt>
                <c:pt idx="851">
                  <c:v>30.710548400878906</c:v>
                </c:pt>
                <c:pt idx="852">
                  <c:v>30.710548400878906</c:v>
                </c:pt>
                <c:pt idx="853">
                  <c:v>30.710548400878906</c:v>
                </c:pt>
                <c:pt idx="854">
                  <c:v>30.710548400878906</c:v>
                </c:pt>
                <c:pt idx="855">
                  <c:v>30.710548400878906</c:v>
                </c:pt>
                <c:pt idx="856">
                  <c:v>30.710548400878906</c:v>
                </c:pt>
                <c:pt idx="857">
                  <c:v>30.710548400878906</c:v>
                </c:pt>
                <c:pt idx="858">
                  <c:v>30.710548400878906</c:v>
                </c:pt>
                <c:pt idx="859">
                  <c:v>30.710548400878906</c:v>
                </c:pt>
                <c:pt idx="860">
                  <c:v>30.662322998046875</c:v>
                </c:pt>
                <c:pt idx="861">
                  <c:v>30.662322998046875</c:v>
                </c:pt>
                <c:pt idx="862">
                  <c:v>30.662322998046875</c:v>
                </c:pt>
                <c:pt idx="863">
                  <c:v>30.662322998046875</c:v>
                </c:pt>
                <c:pt idx="864">
                  <c:v>30.662322998046875</c:v>
                </c:pt>
                <c:pt idx="865">
                  <c:v>30.662322998046875</c:v>
                </c:pt>
                <c:pt idx="866">
                  <c:v>30.715061187744141</c:v>
                </c:pt>
                <c:pt idx="867">
                  <c:v>30.715061187744141</c:v>
                </c:pt>
                <c:pt idx="868">
                  <c:v>30.715061187744141</c:v>
                </c:pt>
                <c:pt idx="869">
                  <c:v>30.715061187744141</c:v>
                </c:pt>
                <c:pt idx="870">
                  <c:v>30.715061187744141</c:v>
                </c:pt>
                <c:pt idx="871">
                  <c:v>30.715061187744141</c:v>
                </c:pt>
                <c:pt idx="872">
                  <c:v>30.715061187744141</c:v>
                </c:pt>
                <c:pt idx="873">
                  <c:v>30.755186080932617</c:v>
                </c:pt>
                <c:pt idx="874">
                  <c:v>30.755186080932617</c:v>
                </c:pt>
                <c:pt idx="875">
                  <c:v>30.755186080932617</c:v>
                </c:pt>
                <c:pt idx="876">
                  <c:v>30.755186080932617</c:v>
                </c:pt>
                <c:pt idx="877">
                  <c:v>30.755186080932617</c:v>
                </c:pt>
                <c:pt idx="878">
                  <c:v>30.755186080932617</c:v>
                </c:pt>
                <c:pt idx="879">
                  <c:v>30.706796646118164</c:v>
                </c:pt>
                <c:pt idx="880">
                  <c:v>30.706796646118164</c:v>
                </c:pt>
                <c:pt idx="881">
                  <c:v>30.706796646118164</c:v>
                </c:pt>
                <c:pt idx="882">
                  <c:v>30.706796646118164</c:v>
                </c:pt>
                <c:pt idx="883">
                  <c:v>30.706796646118164</c:v>
                </c:pt>
                <c:pt idx="884">
                  <c:v>30.706796646118164</c:v>
                </c:pt>
                <c:pt idx="885">
                  <c:v>30.706796646118164</c:v>
                </c:pt>
                <c:pt idx="886">
                  <c:v>30.665441513061523</c:v>
                </c:pt>
                <c:pt idx="887">
                  <c:v>30.665441513061523</c:v>
                </c:pt>
                <c:pt idx="888">
                  <c:v>30.665441513061523</c:v>
                </c:pt>
                <c:pt idx="889">
                  <c:v>30.665441513061523</c:v>
                </c:pt>
                <c:pt idx="890">
                  <c:v>30.665441513061523</c:v>
                </c:pt>
                <c:pt idx="891">
                  <c:v>30.665441513061523</c:v>
                </c:pt>
                <c:pt idx="892">
                  <c:v>30.660245895385742</c:v>
                </c:pt>
                <c:pt idx="893">
                  <c:v>30.660245895385742</c:v>
                </c:pt>
                <c:pt idx="894">
                  <c:v>30.660245895385742</c:v>
                </c:pt>
                <c:pt idx="895">
                  <c:v>30.660245895385742</c:v>
                </c:pt>
                <c:pt idx="896">
                  <c:v>30.660245895385742</c:v>
                </c:pt>
                <c:pt idx="897">
                  <c:v>30.660245895385742</c:v>
                </c:pt>
                <c:pt idx="898">
                  <c:v>30.660245895385742</c:v>
                </c:pt>
                <c:pt idx="899">
                  <c:v>30.729028701782227</c:v>
                </c:pt>
                <c:pt idx="900">
                  <c:v>30.729028701782227</c:v>
                </c:pt>
                <c:pt idx="901">
                  <c:v>30.729028701782227</c:v>
                </c:pt>
                <c:pt idx="902">
                  <c:v>30.729028701782227</c:v>
                </c:pt>
                <c:pt idx="903">
                  <c:v>30.729028701782227</c:v>
                </c:pt>
                <c:pt idx="904">
                  <c:v>30.729028701782227</c:v>
                </c:pt>
                <c:pt idx="905">
                  <c:v>30.741338729858398</c:v>
                </c:pt>
                <c:pt idx="906">
                  <c:v>30.741338729858398</c:v>
                </c:pt>
                <c:pt idx="907">
                  <c:v>30.741338729858398</c:v>
                </c:pt>
                <c:pt idx="908">
                  <c:v>30.741338729858398</c:v>
                </c:pt>
                <c:pt idx="909">
                  <c:v>30.741338729858398</c:v>
                </c:pt>
                <c:pt idx="910">
                  <c:v>30.741338729858398</c:v>
                </c:pt>
                <c:pt idx="911">
                  <c:v>30.741338729858398</c:v>
                </c:pt>
                <c:pt idx="912">
                  <c:v>30.727031707763672</c:v>
                </c:pt>
                <c:pt idx="913">
                  <c:v>30.727031707763672</c:v>
                </c:pt>
                <c:pt idx="914">
                  <c:v>30.727031707763672</c:v>
                </c:pt>
                <c:pt idx="915">
                  <c:v>30.727031707763672</c:v>
                </c:pt>
                <c:pt idx="916">
                  <c:v>30.727031707763672</c:v>
                </c:pt>
                <c:pt idx="917">
                  <c:v>30.727031707763672</c:v>
                </c:pt>
                <c:pt idx="918">
                  <c:v>30.727031707763672</c:v>
                </c:pt>
                <c:pt idx="919">
                  <c:v>30.727031707763672</c:v>
                </c:pt>
                <c:pt idx="920">
                  <c:v>30.727031707763672</c:v>
                </c:pt>
                <c:pt idx="921">
                  <c:v>30.647993087768555</c:v>
                </c:pt>
                <c:pt idx="922">
                  <c:v>30.647993087768555</c:v>
                </c:pt>
                <c:pt idx="923">
                  <c:v>30.647993087768555</c:v>
                </c:pt>
                <c:pt idx="924">
                  <c:v>30.647993087768555</c:v>
                </c:pt>
                <c:pt idx="925">
                  <c:v>30.647993087768555</c:v>
                </c:pt>
                <c:pt idx="926">
                  <c:v>30.647993087768555</c:v>
                </c:pt>
                <c:pt idx="927">
                  <c:v>30.6937255859375</c:v>
                </c:pt>
                <c:pt idx="928">
                  <c:v>30.6937255859375</c:v>
                </c:pt>
                <c:pt idx="929">
                  <c:v>30.6937255859375</c:v>
                </c:pt>
                <c:pt idx="930">
                  <c:v>30.6937255859375</c:v>
                </c:pt>
                <c:pt idx="931">
                  <c:v>30.6937255859375</c:v>
                </c:pt>
                <c:pt idx="932">
                  <c:v>30.6937255859375</c:v>
                </c:pt>
                <c:pt idx="933">
                  <c:v>30.6937255859375</c:v>
                </c:pt>
                <c:pt idx="934">
                  <c:v>30.66758918762207</c:v>
                </c:pt>
                <c:pt idx="935">
                  <c:v>30.66758918762207</c:v>
                </c:pt>
                <c:pt idx="936">
                  <c:v>30.66758918762207</c:v>
                </c:pt>
                <c:pt idx="937">
                  <c:v>30.66758918762207</c:v>
                </c:pt>
                <c:pt idx="938">
                  <c:v>30.66758918762207</c:v>
                </c:pt>
                <c:pt idx="939">
                  <c:v>30.66758918762207</c:v>
                </c:pt>
                <c:pt idx="940">
                  <c:v>30.667695999145508</c:v>
                </c:pt>
                <c:pt idx="941">
                  <c:v>30.667695999145508</c:v>
                </c:pt>
                <c:pt idx="942">
                  <c:v>30.667695999145508</c:v>
                </c:pt>
                <c:pt idx="943">
                  <c:v>30.667695999145508</c:v>
                </c:pt>
                <c:pt idx="944">
                  <c:v>30.667695999145508</c:v>
                </c:pt>
                <c:pt idx="945">
                  <c:v>30.667695999145508</c:v>
                </c:pt>
                <c:pt idx="946">
                  <c:v>30.667695999145508</c:v>
                </c:pt>
                <c:pt idx="947">
                  <c:v>30.662509918212891</c:v>
                </c:pt>
                <c:pt idx="948">
                  <c:v>30.662509918212891</c:v>
                </c:pt>
                <c:pt idx="949">
                  <c:v>30.662509918212891</c:v>
                </c:pt>
                <c:pt idx="950">
                  <c:v>30.662509918212891</c:v>
                </c:pt>
                <c:pt idx="951">
                  <c:v>30.662509918212891</c:v>
                </c:pt>
                <c:pt idx="952">
                  <c:v>30.662509918212891</c:v>
                </c:pt>
                <c:pt idx="953">
                  <c:v>30.727300643920898</c:v>
                </c:pt>
                <c:pt idx="954">
                  <c:v>30.727300643920898</c:v>
                </c:pt>
                <c:pt idx="955">
                  <c:v>30.727300643920898</c:v>
                </c:pt>
                <c:pt idx="956">
                  <c:v>30.727300643920898</c:v>
                </c:pt>
                <c:pt idx="957">
                  <c:v>30.727300643920898</c:v>
                </c:pt>
                <c:pt idx="958">
                  <c:v>30.727300643920898</c:v>
                </c:pt>
                <c:pt idx="959">
                  <c:v>30.727300643920898</c:v>
                </c:pt>
                <c:pt idx="960">
                  <c:v>30.649652481079102</c:v>
                </c:pt>
                <c:pt idx="961">
                  <c:v>30.649652481079102</c:v>
                </c:pt>
                <c:pt idx="962">
                  <c:v>30.649652481079102</c:v>
                </c:pt>
                <c:pt idx="963">
                  <c:v>30.649652481079102</c:v>
                </c:pt>
                <c:pt idx="964">
                  <c:v>30.649652481079102</c:v>
                </c:pt>
                <c:pt idx="965">
                  <c:v>30.649652481079102</c:v>
                </c:pt>
                <c:pt idx="966">
                  <c:v>30.720783233642578</c:v>
                </c:pt>
                <c:pt idx="967">
                  <c:v>30.720783233642578</c:v>
                </c:pt>
                <c:pt idx="968">
                  <c:v>30.720783233642578</c:v>
                </c:pt>
                <c:pt idx="969">
                  <c:v>30.720783233642578</c:v>
                </c:pt>
                <c:pt idx="970">
                  <c:v>30.720783233642578</c:v>
                </c:pt>
                <c:pt idx="971">
                  <c:v>30.720783233642578</c:v>
                </c:pt>
                <c:pt idx="972">
                  <c:v>30.720783233642578</c:v>
                </c:pt>
                <c:pt idx="973">
                  <c:v>30.747665405273438</c:v>
                </c:pt>
                <c:pt idx="974">
                  <c:v>30.747665405273438</c:v>
                </c:pt>
                <c:pt idx="975">
                  <c:v>30.747665405273438</c:v>
                </c:pt>
                <c:pt idx="976">
                  <c:v>30.747665405273438</c:v>
                </c:pt>
                <c:pt idx="977">
                  <c:v>30.747665405273438</c:v>
                </c:pt>
                <c:pt idx="978">
                  <c:v>30.747665405273438</c:v>
                </c:pt>
                <c:pt idx="979">
                  <c:v>30.747665405273438</c:v>
                </c:pt>
                <c:pt idx="980">
                  <c:v>30.747665405273438</c:v>
                </c:pt>
                <c:pt idx="981">
                  <c:v>30.747665405273438</c:v>
                </c:pt>
                <c:pt idx="982">
                  <c:v>30.731380462646484</c:v>
                </c:pt>
                <c:pt idx="983">
                  <c:v>30.731380462646484</c:v>
                </c:pt>
                <c:pt idx="984">
                  <c:v>30.731380462646484</c:v>
                </c:pt>
                <c:pt idx="985">
                  <c:v>30.731380462646484</c:v>
                </c:pt>
                <c:pt idx="986">
                  <c:v>30.731380462646484</c:v>
                </c:pt>
                <c:pt idx="987">
                  <c:v>30.731380462646484</c:v>
                </c:pt>
                <c:pt idx="988">
                  <c:v>30.737785339355469</c:v>
                </c:pt>
                <c:pt idx="989">
                  <c:v>30.737785339355469</c:v>
                </c:pt>
                <c:pt idx="990">
                  <c:v>30.737785339355469</c:v>
                </c:pt>
                <c:pt idx="991">
                  <c:v>30.737785339355469</c:v>
                </c:pt>
                <c:pt idx="992">
                  <c:v>30.737785339355469</c:v>
                </c:pt>
                <c:pt idx="993">
                  <c:v>30.737785339355469</c:v>
                </c:pt>
                <c:pt idx="994">
                  <c:v>30.737785339355469</c:v>
                </c:pt>
                <c:pt idx="995">
                  <c:v>30.713535308837891</c:v>
                </c:pt>
                <c:pt idx="996">
                  <c:v>30.713535308837891</c:v>
                </c:pt>
                <c:pt idx="997">
                  <c:v>30.713535308837891</c:v>
                </c:pt>
                <c:pt idx="998">
                  <c:v>30.713535308837891</c:v>
                </c:pt>
                <c:pt idx="999">
                  <c:v>30.713535308837891</c:v>
                </c:pt>
                <c:pt idx="1000">
                  <c:v>30.713535308837891</c:v>
                </c:pt>
                <c:pt idx="1001">
                  <c:v>30.76441764831543</c:v>
                </c:pt>
                <c:pt idx="1002">
                  <c:v>30.76441764831543</c:v>
                </c:pt>
                <c:pt idx="1003">
                  <c:v>30.76441764831543</c:v>
                </c:pt>
                <c:pt idx="1004">
                  <c:v>30.76441764831543</c:v>
                </c:pt>
                <c:pt idx="1005">
                  <c:v>30.76441764831543</c:v>
                </c:pt>
                <c:pt idx="1006">
                  <c:v>30.76441764831543</c:v>
                </c:pt>
                <c:pt idx="1007">
                  <c:v>30.76441764831543</c:v>
                </c:pt>
                <c:pt idx="1008">
                  <c:v>30.679023742675781</c:v>
                </c:pt>
                <c:pt idx="1009">
                  <c:v>30.679023742675781</c:v>
                </c:pt>
                <c:pt idx="1010">
                  <c:v>30.679023742675781</c:v>
                </c:pt>
                <c:pt idx="1011">
                  <c:v>30.679023742675781</c:v>
                </c:pt>
                <c:pt idx="1012">
                  <c:v>30.679023742675781</c:v>
                </c:pt>
                <c:pt idx="1013">
                  <c:v>30.679023742675781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DF-4317-B35C-03467A926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EF-4446-8DB9-F017C8521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data'!$R$3:$R$1563</c:f>
              <c:numCache>
                <c:formatCode>#\ ##0.000\ "Ω-cm"</c:formatCode>
                <c:ptCount val="1014"/>
                <c:pt idx="0">
                  <c:v>34.213314056396484</c:v>
                </c:pt>
                <c:pt idx="1">
                  <c:v>34.213314056396484</c:v>
                </c:pt>
                <c:pt idx="2">
                  <c:v>34.213314056396484</c:v>
                </c:pt>
                <c:pt idx="3">
                  <c:v>34.213314056396484</c:v>
                </c:pt>
                <c:pt idx="4">
                  <c:v>34.213314056396484</c:v>
                </c:pt>
                <c:pt idx="5">
                  <c:v>34.213314056396484</c:v>
                </c:pt>
                <c:pt idx="6">
                  <c:v>34.213314056396484</c:v>
                </c:pt>
                <c:pt idx="7">
                  <c:v>34.27301025390625</c:v>
                </c:pt>
                <c:pt idx="8">
                  <c:v>34.27301025390625</c:v>
                </c:pt>
                <c:pt idx="9">
                  <c:v>34.27301025390625</c:v>
                </c:pt>
                <c:pt idx="10">
                  <c:v>34.27301025390625</c:v>
                </c:pt>
                <c:pt idx="11">
                  <c:v>34.27301025390625</c:v>
                </c:pt>
                <c:pt idx="12">
                  <c:v>34.27301025390625</c:v>
                </c:pt>
                <c:pt idx="13">
                  <c:v>34.27301025390625</c:v>
                </c:pt>
                <c:pt idx="14">
                  <c:v>34.12835693359375</c:v>
                </c:pt>
                <c:pt idx="15">
                  <c:v>34.12835693359375</c:v>
                </c:pt>
                <c:pt idx="16">
                  <c:v>34.12835693359375</c:v>
                </c:pt>
                <c:pt idx="17">
                  <c:v>34.12835693359375</c:v>
                </c:pt>
                <c:pt idx="18">
                  <c:v>34.12835693359375</c:v>
                </c:pt>
                <c:pt idx="19">
                  <c:v>34.12835693359375</c:v>
                </c:pt>
                <c:pt idx="20">
                  <c:v>34.073780059814453</c:v>
                </c:pt>
                <c:pt idx="21">
                  <c:v>34.073780059814453</c:v>
                </c:pt>
                <c:pt idx="22">
                  <c:v>34.073780059814453</c:v>
                </c:pt>
                <c:pt idx="23">
                  <c:v>34.073780059814453</c:v>
                </c:pt>
                <c:pt idx="24">
                  <c:v>34.073780059814453</c:v>
                </c:pt>
                <c:pt idx="25">
                  <c:v>34.073780059814453</c:v>
                </c:pt>
                <c:pt idx="26">
                  <c:v>34.073780059814453</c:v>
                </c:pt>
                <c:pt idx="27">
                  <c:v>34.077564239501953</c:v>
                </c:pt>
                <c:pt idx="28">
                  <c:v>34.077564239501953</c:v>
                </c:pt>
                <c:pt idx="29">
                  <c:v>34.077564239501953</c:v>
                </c:pt>
                <c:pt idx="30">
                  <c:v>34.077564239501953</c:v>
                </c:pt>
                <c:pt idx="31">
                  <c:v>34.077564239501953</c:v>
                </c:pt>
                <c:pt idx="32">
                  <c:v>34.077564239501953</c:v>
                </c:pt>
                <c:pt idx="33">
                  <c:v>34.033664703369141</c:v>
                </c:pt>
                <c:pt idx="34">
                  <c:v>34.033664703369141</c:v>
                </c:pt>
                <c:pt idx="35">
                  <c:v>34.033664703369141</c:v>
                </c:pt>
                <c:pt idx="36">
                  <c:v>34.033664703369141</c:v>
                </c:pt>
                <c:pt idx="37">
                  <c:v>34.033664703369141</c:v>
                </c:pt>
                <c:pt idx="38">
                  <c:v>34.033664703369141</c:v>
                </c:pt>
                <c:pt idx="39">
                  <c:v>34.033664703369141</c:v>
                </c:pt>
                <c:pt idx="40">
                  <c:v>34.068206787109375</c:v>
                </c:pt>
                <c:pt idx="41">
                  <c:v>34.068206787109375</c:v>
                </c:pt>
                <c:pt idx="42">
                  <c:v>34.068206787109375</c:v>
                </c:pt>
                <c:pt idx="43">
                  <c:v>34.068206787109375</c:v>
                </c:pt>
                <c:pt idx="44">
                  <c:v>34.068206787109375</c:v>
                </c:pt>
                <c:pt idx="45">
                  <c:v>34.068206787109375</c:v>
                </c:pt>
                <c:pt idx="46">
                  <c:v>34.029399871826172</c:v>
                </c:pt>
                <c:pt idx="47">
                  <c:v>34.029399871826172</c:v>
                </c:pt>
                <c:pt idx="48">
                  <c:v>34.029399871826172</c:v>
                </c:pt>
                <c:pt idx="49">
                  <c:v>34.029399871826172</c:v>
                </c:pt>
                <c:pt idx="50">
                  <c:v>34.029399871826172</c:v>
                </c:pt>
                <c:pt idx="51">
                  <c:v>34.029399871826172</c:v>
                </c:pt>
                <c:pt idx="52">
                  <c:v>34.029399871826172</c:v>
                </c:pt>
                <c:pt idx="53">
                  <c:v>34.081268310546875</c:v>
                </c:pt>
                <c:pt idx="54">
                  <c:v>34.081268310546875</c:v>
                </c:pt>
                <c:pt idx="55">
                  <c:v>34.081268310546875</c:v>
                </c:pt>
                <c:pt idx="56">
                  <c:v>34.081268310546875</c:v>
                </c:pt>
                <c:pt idx="57">
                  <c:v>34.081268310546875</c:v>
                </c:pt>
                <c:pt idx="58">
                  <c:v>34.081268310546875</c:v>
                </c:pt>
                <c:pt idx="59">
                  <c:v>34.042312622070313</c:v>
                </c:pt>
                <c:pt idx="60">
                  <c:v>34.042312622070313</c:v>
                </c:pt>
                <c:pt idx="61">
                  <c:v>34.042312622070313</c:v>
                </c:pt>
                <c:pt idx="62">
                  <c:v>34.042312622070313</c:v>
                </c:pt>
                <c:pt idx="63">
                  <c:v>34.042312622070313</c:v>
                </c:pt>
                <c:pt idx="64">
                  <c:v>34.042312622070313</c:v>
                </c:pt>
                <c:pt idx="65">
                  <c:v>34.042312622070313</c:v>
                </c:pt>
                <c:pt idx="66">
                  <c:v>34.042312622070313</c:v>
                </c:pt>
                <c:pt idx="67">
                  <c:v>34.042312622070313</c:v>
                </c:pt>
                <c:pt idx="68">
                  <c:v>34.075553894042969</c:v>
                </c:pt>
                <c:pt idx="69">
                  <c:v>34.075553894042969</c:v>
                </c:pt>
                <c:pt idx="70">
                  <c:v>34.075553894042969</c:v>
                </c:pt>
                <c:pt idx="71">
                  <c:v>34.075553894042969</c:v>
                </c:pt>
                <c:pt idx="72">
                  <c:v>34.075553894042969</c:v>
                </c:pt>
                <c:pt idx="73">
                  <c:v>34.075553894042969</c:v>
                </c:pt>
                <c:pt idx="74">
                  <c:v>34.075553894042969</c:v>
                </c:pt>
                <c:pt idx="75">
                  <c:v>34.036903381347656</c:v>
                </c:pt>
                <c:pt idx="76">
                  <c:v>34.036903381347656</c:v>
                </c:pt>
                <c:pt idx="77">
                  <c:v>34.036903381347656</c:v>
                </c:pt>
                <c:pt idx="78">
                  <c:v>34.036903381347656</c:v>
                </c:pt>
                <c:pt idx="79">
                  <c:v>34.036903381347656</c:v>
                </c:pt>
                <c:pt idx="80">
                  <c:v>34.036903381347656</c:v>
                </c:pt>
                <c:pt idx="81">
                  <c:v>34.001083374023438</c:v>
                </c:pt>
                <c:pt idx="82">
                  <c:v>34.001083374023438</c:v>
                </c:pt>
                <c:pt idx="83">
                  <c:v>34.001083374023438</c:v>
                </c:pt>
                <c:pt idx="84">
                  <c:v>34.001083374023438</c:v>
                </c:pt>
                <c:pt idx="85">
                  <c:v>34.001083374023438</c:v>
                </c:pt>
                <c:pt idx="86">
                  <c:v>34.001083374023438</c:v>
                </c:pt>
                <c:pt idx="87">
                  <c:v>34.001083374023438</c:v>
                </c:pt>
                <c:pt idx="88">
                  <c:v>34.036613464355469</c:v>
                </c:pt>
                <c:pt idx="89">
                  <c:v>34.036613464355469</c:v>
                </c:pt>
                <c:pt idx="90">
                  <c:v>34.036613464355469</c:v>
                </c:pt>
                <c:pt idx="91">
                  <c:v>34.036613464355469</c:v>
                </c:pt>
                <c:pt idx="92">
                  <c:v>34.036613464355469</c:v>
                </c:pt>
                <c:pt idx="93">
                  <c:v>34.036613464355469</c:v>
                </c:pt>
                <c:pt idx="94">
                  <c:v>34.007034301757813</c:v>
                </c:pt>
                <c:pt idx="95">
                  <c:v>34.007034301757813</c:v>
                </c:pt>
                <c:pt idx="96">
                  <c:v>34.007034301757813</c:v>
                </c:pt>
                <c:pt idx="97">
                  <c:v>34.007034301757813</c:v>
                </c:pt>
                <c:pt idx="98">
                  <c:v>34.007034301757813</c:v>
                </c:pt>
                <c:pt idx="99">
                  <c:v>34.007034301757813</c:v>
                </c:pt>
                <c:pt idx="100">
                  <c:v>34.007034301757813</c:v>
                </c:pt>
                <c:pt idx="101">
                  <c:v>33.998611450195313</c:v>
                </c:pt>
                <c:pt idx="102">
                  <c:v>33.998611450195313</c:v>
                </c:pt>
                <c:pt idx="103">
                  <c:v>33.998611450195313</c:v>
                </c:pt>
                <c:pt idx="104">
                  <c:v>33.998611450195313</c:v>
                </c:pt>
                <c:pt idx="105">
                  <c:v>33.998611450195313</c:v>
                </c:pt>
                <c:pt idx="106">
                  <c:v>33.998611450195313</c:v>
                </c:pt>
                <c:pt idx="107">
                  <c:v>34.037136077880859</c:v>
                </c:pt>
                <c:pt idx="108">
                  <c:v>34.037136077880859</c:v>
                </c:pt>
                <c:pt idx="109">
                  <c:v>34.037136077880859</c:v>
                </c:pt>
                <c:pt idx="110">
                  <c:v>34.037136077880859</c:v>
                </c:pt>
                <c:pt idx="111">
                  <c:v>34.037136077880859</c:v>
                </c:pt>
                <c:pt idx="112">
                  <c:v>34.037136077880859</c:v>
                </c:pt>
                <c:pt idx="113">
                  <c:v>34.037136077880859</c:v>
                </c:pt>
                <c:pt idx="114">
                  <c:v>34.009365081787109</c:v>
                </c:pt>
                <c:pt idx="115">
                  <c:v>34.009365081787109</c:v>
                </c:pt>
                <c:pt idx="116">
                  <c:v>34.009365081787109</c:v>
                </c:pt>
                <c:pt idx="117">
                  <c:v>34.009365081787109</c:v>
                </c:pt>
                <c:pt idx="118">
                  <c:v>34.009365081787109</c:v>
                </c:pt>
                <c:pt idx="119">
                  <c:v>34.009365081787109</c:v>
                </c:pt>
                <c:pt idx="120">
                  <c:v>34.013545989990234</c:v>
                </c:pt>
                <c:pt idx="121">
                  <c:v>34.013545989990234</c:v>
                </c:pt>
                <c:pt idx="122">
                  <c:v>34.013545989990234</c:v>
                </c:pt>
                <c:pt idx="123">
                  <c:v>34.013545989990234</c:v>
                </c:pt>
                <c:pt idx="124">
                  <c:v>34.013545989990234</c:v>
                </c:pt>
                <c:pt idx="125">
                  <c:v>34.013545989990234</c:v>
                </c:pt>
                <c:pt idx="126">
                  <c:v>34.013545989990234</c:v>
                </c:pt>
                <c:pt idx="127">
                  <c:v>34.013545989990234</c:v>
                </c:pt>
                <c:pt idx="128">
                  <c:v>34.013545989990234</c:v>
                </c:pt>
                <c:pt idx="129">
                  <c:v>33.999176025390625</c:v>
                </c:pt>
                <c:pt idx="130">
                  <c:v>33.999176025390625</c:v>
                </c:pt>
                <c:pt idx="131">
                  <c:v>33.999176025390625</c:v>
                </c:pt>
                <c:pt idx="132">
                  <c:v>33.999176025390625</c:v>
                </c:pt>
                <c:pt idx="133">
                  <c:v>33.999176025390625</c:v>
                </c:pt>
                <c:pt idx="134">
                  <c:v>33.999176025390625</c:v>
                </c:pt>
                <c:pt idx="135">
                  <c:v>33.999176025390625</c:v>
                </c:pt>
                <c:pt idx="136">
                  <c:v>33.993503570556641</c:v>
                </c:pt>
                <c:pt idx="137">
                  <c:v>33.993503570556641</c:v>
                </c:pt>
                <c:pt idx="138">
                  <c:v>33.993503570556641</c:v>
                </c:pt>
                <c:pt idx="139">
                  <c:v>33.993503570556641</c:v>
                </c:pt>
                <c:pt idx="140">
                  <c:v>33.993503570556641</c:v>
                </c:pt>
                <c:pt idx="141">
                  <c:v>33.993503570556641</c:v>
                </c:pt>
                <c:pt idx="142">
                  <c:v>33.981025695800781</c:v>
                </c:pt>
                <c:pt idx="143">
                  <c:v>33.981025695800781</c:v>
                </c:pt>
                <c:pt idx="144">
                  <c:v>33.981025695800781</c:v>
                </c:pt>
                <c:pt idx="145">
                  <c:v>33.981025695800781</c:v>
                </c:pt>
                <c:pt idx="146">
                  <c:v>33.981025695800781</c:v>
                </c:pt>
                <c:pt idx="147">
                  <c:v>33.981025695800781</c:v>
                </c:pt>
                <c:pt idx="148">
                  <c:v>33.981025695800781</c:v>
                </c:pt>
                <c:pt idx="149">
                  <c:v>33.949268341064453</c:v>
                </c:pt>
                <c:pt idx="150">
                  <c:v>33.949268341064453</c:v>
                </c:pt>
                <c:pt idx="151">
                  <c:v>33.949268341064453</c:v>
                </c:pt>
                <c:pt idx="152">
                  <c:v>33.949268341064453</c:v>
                </c:pt>
                <c:pt idx="153">
                  <c:v>33.949268341064453</c:v>
                </c:pt>
                <c:pt idx="154">
                  <c:v>33.949268341064453</c:v>
                </c:pt>
                <c:pt idx="155">
                  <c:v>33.968021392822266</c:v>
                </c:pt>
                <c:pt idx="156">
                  <c:v>33.968021392822266</c:v>
                </c:pt>
                <c:pt idx="157">
                  <c:v>33.968021392822266</c:v>
                </c:pt>
                <c:pt idx="158">
                  <c:v>33.968021392822266</c:v>
                </c:pt>
                <c:pt idx="159">
                  <c:v>33.968021392822266</c:v>
                </c:pt>
                <c:pt idx="160">
                  <c:v>33.968021392822266</c:v>
                </c:pt>
                <c:pt idx="161">
                  <c:v>33.968021392822266</c:v>
                </c:pt>
                <c:pt idx="162">
                  <c:v>34.000045776367188</c:v>
                </c:pt>
                <c:pt idx="163">
                  <c:v>34.000045776367188</c:v>
                </c:pt>
                <c:pt idx="164">
                  <c:v>34.000045776367188</c:v>
                </c:pt>
                <c:pt idx="165">
                  <c:v>34.000045776367188</c:v>
                </c:pt>
                <c:pt idx="166">
                  <c:v>34.000045776367188</c:v>
                </c:pt>
                <c:pt idx="167">
                  <c:v>34.000045776367188</c:v>
                </c:pt>
                <c:pt idx="168">
                  <c:v>33.975276947021484</c:v>
                </c:pt>
                <c:pt idx="169">
                  <c:v>33.975276947021484</c:v>
                </c:pt>
                <c:pt idx="170">
                  <c:v>33.975276947021484</c:v>
                </c:pt>
                <c:pt idx="171">
                  <c:v>33.975276947021484</c:v>
                </c:pt>
                <c:pt idx="172">
                  <c:v>33.975276947021484</c:v>
                </c:pt>
                <c:pt idx="173">
                  <c:v>33.975276947021484</c:v>
                </c:pt>
                <c:pt idx="174">
                  <c:v>33.975276947021484</c:v>
                </c:pt>
                <c:pt idx="175">
                  <c:v>33.994491577148438</c:v>
                </c:pt>
                <c:pt idx="176">
                  <c:v>33.994491577148438</c:v>
                </c:pt>
                <c:pt idx="177">
                  <c:v>33.994491577148438</c:v>
                </c:pt>
                <c:pt idx="178">
                  <c:v>33.994491577148438</c:v>
                </c:pt>
                <c:pt idx="179">
                  <c:v>33.994491577148438</c:v>
                </c:pt>
                <c:pt idx="180">
                  <c:v>33.994491577148438</c:v>
                </c:pt>
                <c:pt idx="181">
                  <c:v>33.9898681640625</c:v>
                </c:pt>
                <c:pt idx="182">
                  <c:v>33.9898681640625</c:v>
                </c:pt>
                <c:pt idx="183">
                  <c:v>33.9898681640625</c:v>
                </c:pt>
                <c:pt idx="184">
                  <c:v>33.9898681640625</c:v>
                </c:pt>
                <c:pt idx="185">
                  <c:v>33.9898681640625</c:v>
                </c:pt>
                <c:pt idx="186">
                  <c:v>33.9898681640625</c:v>
                </c:pt>
                <c:pt idx="187">
                  <c:v>33.9898681640625</c:v>
                </c:pt>
                <c:pt idx="188">
                  <c:v>33.9898681640625</c:v>
                </c:pt>
                <c:pt idx="189">
                  <c:v>33.9898681640625</c:v>
                </c:pt>
                <c:pt idx="190">
                  <c:v>33.959278106689453</c:v>
                </c:pt>
                <c:pt idx="191">
                  <c:v>33.959278106689453</c:v>
                </c:pt>
                <c:pt idx="192">
                  <c:v>33.959278106689453</c:v>
                </c:pt>
                <c:pt idx="193">
                  <c:v>33.959278106689453</c:v>
                </c:pt>
                <c:pt idx="194">
                  <c:v>33.959278106689453</c:v>
                </c:pt>
                <c:pt idx="195">
                  <c:v>33.959278106689453</c:v>
                </c:pt>
                <c:pt idx="196">
                  <c:v>33.959278106689453</c:v>
                </c:pt>
                <c:pt idx="197">
                  <c:v>33.905548095703125</c:v>
                </c:pt>
                <c:pt idx="198">
                  <c:v>33.905548095703125</c:v>
                </c:pt>
                <c:pt idx="199">
                  <c:v>33.905548095703125</c:v>
                </c:pt>
                <c:pt idx="200">
                  <c:v>33.905548095703125</c:v>
                </c:pt>
                <c:pt idx="201">
                  <c:v>33.905548095703125</c:v>
                </c:pt>
                <c:pt idx="202">
                  <c:v>33.905548095703125</c:v>
                </c:pt>
                <c:pt idx="203">
                  <c:v>33.953216552734375</c:v>
                </c:pt>
                <c:pt idx="204">
                  <c:v>33.953216552734375</c:v>
                </c:pt>
                <c:pt idx="205">
                  <c:v>33.953216552734375</c:v>
                </c:pt>
                <c:pt idx="206">
                  <c:v>33.953216552734375</c:v>
                </c:pt>
                <c:pt idx="207">
                  <c:v>33.953216552734375</c:v>
                </c:pt>
                <c:pt idx="208">
                  <c:v>33.953216552734375</c:v>
                </c:pt>
                <c:pt idx="209">
                  <c:v>33.953216552734375</c:v>
                </c:pt>
                <c:pt idx="210">
                  <c:v>33.979198455810547</c:v>
                </c:pt>
                <c:pt idx="211">
                  <c:v>33.979198455810547</c:v>
                </c:pt>
                <c:pt idx="212">
                  <c:v>33.979198455810547</c:v>
                </c:pt>
                <c:pt idx="213">
                  <c:v>33.979198455810547</c:v>
                </c:pt>
                <c:pt idx="214">
                  <c:v>33.979198455810547</c:v>
                </c:pt>
                <c:pt idx="215">
                  <c:v>33.979198455810547</c:v>
                </c:pt>
                <c:pt idx="216">
                  <c:v>33.898651123046875</c:v>
                </c:pt>
                <c:pt idx="217">
                  <c:v>33.898651123046875</c:v>
                </c:pt>
                <c:pt idx="218">
                  <c:v>33.898651123046875</c:v>
                </c:pt>
                <c:pt idx="219">
                  <c:v>33.898651123046875</c:v>
                </c:pt>
                <c:pt idx="220">
                  <c:v>33.898651123046875</c:v>
                </c:pt>
                <c:pt idx="221">
                  <c:v>33.898651123046875</c:v>
                </c:pt>
                <c:pt idx="222">
                  <c:v>33.898651123046875</c:v>
                </c:pt>
                <c:pt idx="223">
                  <c:v>33.921230316162109</c:v>
                </c:pt>
                <c:pt idx="224">
                  <c:v>33.921230316162109</c:v>
                </c:pt>
                <c:pt idx="225">
                  <c:v>33.921230316162109</c:v>
                </c:pt>
                <c:pt idx="226">
                  <c:v>33.921230316162109</c:v>
                </c:pt>
                <c:pt idx="227">
                  <c:v>33.921230316162109</c:v>
                </c:pt>
                <c:pt idx="228">
                  <c:v>33.921230316162109</c:v>
                </c:pt>
                <c:pt idx="229">
                  <c:v>33.990139007568359</c:v>
                </c:pt>
                <c:pt idx="230">
                  <c:v>33.990139007568359</c:v>
                </c:pt>
                <c:pt idx="231">
                  <c:v>33.990139007568359</c:v>
                </c:pt>
                <c:pt idx="232">
                  <c:v>33.990139007568359</c:v>
                </c:pt>
                <c:pt idx="233">
                  <c:v>33.990139007568359</c:v>
                </c:pt>
                <c:pt idx="234">
                  <c:v>33.990139007568359</c:v>
                </c:pt>
                <c:pt idx="235">
                  <c:v>33.990139007568359</c:v>
                </c:pt>
                <c:pt idx="236">
                  <c:v>33.897228240966797</c:v>
                </c:pt>
                <c:pt idx="237">
                  <c:v>33.897228240966797</c:v>
                </c:pt>
                <c:pt idx="238">
                  <c:v>33.897228240966797</c:v>
                </c:pt>
                <c:pt idx="239">
                  <c:v>33.897228240966797</c:v>
                </c:pt>
                <c:pt idx="240">
                  <c:v>33.897228240966797</c:v>
                </c:pt>
                <c:pt idx="241">
                  <c:v>33.897228240966797</c:v>
                </c:pt>
                <c:pt idx="242">
                  <c:v>33.896942138671875</c:v>
                </c:pt>
                <c:pt idx="243">
                  <c:v>33.896942138671875</c:v>
                </c:pt>
                <c:pt idx="244">
                  <c:v>33.896942138671875</c:v>
                </c:pt>
                <c:pt idx="245">
                  <c:v>33.896942138671875</c:v>
                </c:pt>
                <c:pt idx="246">
                  <c:v>33.896942138671875</c:v>
                </c:pt>
                <c:pt idx="247">
                  <c:v>33.896942138671875</c:v>
                </c:pt>
                <c:pt idx="248">
                  <c:v>33.896942138671875</c:v>
                </c:pt>
                <c:pt idx="249">
                  <c:v>33.896942138671875</c:v>
                </c:pt>
                <c:pt idx="250">
                  <c:v>33.896942138671875</c:v>
                </c:pt>
                <c:pt idx="251">
                  <c:v>33.896942138671875</c:v>
                </c:pt>
                <c:pt idx="252">
                  <c:v>33.892318725585938</c:v>
                </c:pt>
                <c:pt idx="253">
                  <c:v>33.892318725585938</c:v>
                </c:pt>
                <c:pt idx="254">
                  <c:v>33.892318725585938</c:v>
                </c:pt>
                <c:pt idx="255">
                  <c:v>33.892318725585938</c:v>
                </c:pt>
                <c:pt idx="256">
                  <c:v>33.892318725585938</c:v>
                </c:pt>
                <c:pt idx="257">
                  <c:v>33.892318725585938</c:v>
                </c:pt>
                <c:pt idx="258">
                  <c:v>33.969944000244141</c:v>
                </c:pt>
                <c:pt idx="259">
                  <c:v>33.969944000244141</c:v>
                </c:pt>
                <c:pt idx="260">
                  <c:v>33.969944000244141</c:v>
                </c:pt>
                <c:pt idx="261">
                  <c:v>33.969944000244141</c:v>
                </c:pt>
                <c:pt idx="262">
                  <c:v>33.969944000244141</c:v>
                </c:pt>
                <c:pt idx="263">
                  <c:v>33.969944000244141</c:v>
                </c:pt>
                <c:pt idx="264">
                  <c:v>33.938697814941406</c:v>
                </c:pt>
                <c:pt idx="265">
                  <c:v>33.938697814941406</c:v>
                </c:pt>
                <c:pt idx="266">
                  <c:v>33.938697814941406</c:v>
                </c:pt>
                <c:pt idx="267">
                  <c:v>33.938697814941406</c:v>
                </c:pt>
                <c:pt idx="268">
                  <c:v>33.938697814941406</c:v>
                </c:pt>
                <c:pt idx="269">
                  <c:v>33.938697814941406</c:v>
                </c:pt>
                <c:pt idx="270">
                  <c:v>33.938697814941406</c:v>
                </c:pt>
                <c:pt idx="271">
                  <c:v>33.93560791015625</c:v>
                </c:pt>
                <c:pt idx="272">
                  <c:v>33.93560791015625</c:v>
                </c:pt>
                <c:pt idx="273">
                  <c:v>33.93560791015625</c:v>
                </c:pt>
                <c:pt idx="274">
                  <c:v>33.93560791015625</c:v>
                </c:pt>
                <c:pt idx="275">
                  <c:v>33.93560791015625</c:v>
                </c:pt>
                <c:pt idx="276">
                  <c:v>33.93560791015625</c:v>
                </c:pt>
                <c:pt idx="277">
                  <c:v>33.963554382324219</c:v>
                </c:pt>
                <c:pt idx="278">
                  <c:v>33.963554382324219</c:v>
                </c:pt>
                <c:pt idx="279">
                  <c:v>33.963554382324219</c:v>
                </c:pt>
                <c:pt idx="280">
                  <c:v>33.963554382324219</c:v>
                </c:pt>
                <c:pt idx="281">
                  <c:v>33.963554382324219</c:v>
                </c:pt>
                <c:pt idx="282">
                  <c:v>33.963554382324219</c:v>
                </c:pt>
                <c:pt idx="283">
                  <c:v>33.963554382324219</c:v>
                </c:pt>
                <c:pt idx="284">
                  <c:v>33.965991973876953</c:v>
                </c:pt>
                <c:pt idx="285">
                  <c:v>33.965991973876953</c:v>
                </c:pt>
                <c:pt idx="286">
                  <c:v>33.965991973876953</c:v>
                </c:pt>
                <c:pt idx="287">
                  <c:v>33.965991973876953</c:v>
                </c:pt>
                <c:pt idx="288">
                  <c:v>33.965991973876953</c:v>
                </c:pt>
                <c:pt idx="289">
                  <c:v>33.965991973876953</c:v>
                </c:pt>
                <c:pt idx="290">
                  <c:v>33.97052001953125</c:v>
                </c:pt>
                <c:pt idx="291">
                  <c:v>33.97052001953125</c:v>
                </c:pt>
                <c:pt idx="292">
                  <c:v>33.97052001953125</c:v>
                </c:pt>
                <c:pt idx="293">
                  <c:v>33.97052001953125</c:v>
                </c:pt>
                <c:pt idx="294">
                  <c:v>33.97052001953125</c:v>
                </c:pt>
                <c:pt idx="295">
                  <c:v>33.97052001953125</c:v>
                </c:pt>
                <c:pt idx="296">
                  <c:v>33.97052001953125</c:v>
                </c:pt>
                <c:pt idx="297">
                  <c:v>33.978878021240234</c:v>
                </c:pt>
                <c:pt idx="298">
                  <c:v>33.978878021240234</c:v>
                </c:pt>
                <c:pt idx="299">
                  <c:v>33.978878021240234</c:v>
                </c:pt>
                <c:pt idx="300">
                  <c:v>33.978878021240234</c:v>
                </c:pt>
                <c:pt idx="301">
                  <c:v>33.978878021240234</c:v>
                </c:pt>
                <c:pt idx="302">
                  <c:v>33.978878021240234</c:v>
                </c:pt>
                <c:pt idx="303">
                  <c:v>33.978630065917969</c:v>
                </c:pt>
                <c:pt idx="304">
                  <c:v>33.978630065917969</c:v>
                </c:pt>
                <c:pt idx="305">
                  <c:v>33.978630065917969</c:v>
                </c:pt>
                <c:pt idx="306">
                  <c:v>33.978630065917969</c:v>
                </c:pt>
                <c:pt idx="307">
                  <c:v>33.978630065917969</c:v>
                </c:pt>
                <c:pt idx="308">
                  <c:v>33.978630065917969</c:v>
                </c:pt>
                <c:pt idx="309">
                  <c:v>33.978630065917969</c:v>
                </c:pt>
                <c:pt idx="310">
                  <c:v>33.978630065917969</c:v>
                </c:pt>
                <c:pt idx="311">
                  <c:v>33.978630065917969</c:v>
                </c:pt>
                <c:pt idx="312">
                  <c:v>33.978630065917969</c:v>
                </c:pt>
                <c:pt idx="313">
                  <c:v>33.944465637207031</c:v>
                </c:pt>
                <c:pt idx="314">
                  <c:v>33.944465637207031</c:v>
                </c:pt>
                <c:pt idx="315">
                  <c:v>33.944465637207031</c:v>
                </c:pt>
                <c:pt idx="316">
                  <c:v>33.944465637207031</c:v>
                </c:pt>
                <c:pt idx="317">
                  <c:v>33.944465637207031</c:v>
                </c:pt>
                <c:pt idx="318">
                  <c:v>33.944465637207031</c:v>
                </c:pt>
                <c:pt idx="319">
                  <c:v>34.004203796386719</c:v>
                </c:pt>
                <c:pt idx="320">
                  <c:v>34.004203796386719</c:v>
                </c:pt>
                <c:pt idx="321">
                  <c:v>34.004203796386719</c:v>
                </c:pt>
                <c:pt idx="322">
                  <c:v>34.004203796386719</c:v>
                </c:pt>
                <c:pt idx="323">
                  <c:v>34.004203796386719</c:v>
                </c:pt>
                <c:pt idx="324">
                  <c:v>34.004203796386719</c:v>
                </c:pt>
                <c:pt idx="325">
                  <c:v>33.988540649414063</c:v>
                </c:pt>
                <c:pt idx="326">
                  <c:v>33.988540649414063</c:v>
                </c:pt>
                <c:pt idx="327">
                  <c:v>33.988540649414063</c:v>
                </c:pt>
                <c:pt idx="328">
                  <c:v>33.988540649414063</c:v>
                </c:pt>
                <c:pt idx="329">
                  <c:v>33.988540649414063</c:v>
                </c:pt>
                <c:pt idx="330">
                  <c:v>33.988540649414063</c:v>
                </c:pt>
                <c:pt idx="331">
                  <c:v>33.962406158447266</c:v>
                </c:pt>
                <c:pt idx="332">
                  <c:v>33.962406158447266</c:v>
                </c:pt>
                <c:pt idx="333">
                  <c:v>33.962406158447266</c:v>
                </c:pt>
                <c:pt idx="334">
                  <c:v>33.962406158447266</c:v>
                </c:pt>
                <c:pt idx="335">
                  <c:v>33.962406158447266</c:v>
                </c:pt>
                <c:pt idx="336">
                  <c:v>33.962406158447266</c:v>
                </c:pt>
                <c:pt idx="337">
                  <c:v>33.989025115966797</c:v>
                </c:pt>
                <c:pt idx="338">
                  <c:v>33.989025115966797</c:v>
                </c:pt>
                <c:pt idx="339">
                  <c:v>33.989025115966797</c:v>
                </c:pt>
                <c:pt idx="340">
                  <c:v>33.989025115966797</c:v>
                </c:pt>
                <c:pt idx="341">
                  <c:v>33.989025115966797</c:v>
                </c:pt>
                <c:pt idx="342">
                  <c:v>33.989025115966797</c:v>
                </c:pt>
                <c:pt idx="343">
                  <c:v>33.989025115966797</c:v>
                </c:pt>
                <c:pt idx="344">
                  <c:v>33.963863372802734</c:v>
                </c:pt>
                <c:pt idx="345">
                  <c:v>33.963863372802734</c:v>
                </c:pt>
                <c:pt idx="346">
                  <c:v>33.963863372802734</c:v>
                </c:pt>
                <c:pt idx="347">
                  <c:v>33.963863372802734</c:v>
                </c:pt>
                <c:pt idx="348">
                  <c:v>33.963863372802734</c:v>
                </c:pt>
                <c:pt idx="349">
                  <c:v>33.963863372802734</c:v>
                </c:pt>
                <c:pt idx="350">
                  <c:v>34.003437042236328</c:v>
                </c:pt>
                <c:pt idx="351">
                  <c:v>34.003437042236328</c:v>
                </c:pt>
                <c:pt idx="352">
                  <c:v>34.003437042236328</c:v>
                </c:pt>
                <c:pt idx="353">
                  <c:v>34.003437042236328</c:v>
                </c:pt>
                <c:pt idx="354">
                  <c:v>34.003437042236328</c:v>
                </c:pt>
                <c:pt idx="355">
                  <c:v>34.003437042236328</c:v>
                </c:pt>
                <c:pt idx="356">
                  <c:v>34.003437042236328</c:v>
                </c:pt>
                <c:pt idx="357">
                  <c:v>33.982048034667969</c:v>
                </c:pt>
                <c:pt idx="358">
                  <c:v>33.982048034667969</c:v>
                </c:pt>
                <c:pt idx="359">
                  <c:v>33.982048034667969</c:v>
                </c:pt>
                <c:pt idx="360">
                  <c:v>33.982048034667969</c:v>
                </c:pt>
                <c:pt idx="361">
                  <c:v>33.982048034667969</c:v>
                </c:pt>
                <c:pt idx="362">
                  <c:v>33.982048034667969</c:v>
                </c:pt>
                <c:pt idx="363">
                  <c:v>33.965702056884766</c:v>
                </c:pt>
                <c:pt idx="364">
                  <c:v>33.965702056884766</c:v>
                </c:pt>
                <c:pt idx="365">
                  <c:v>33.965702056884766</c:v>
                </c:pt>
                <c:pt idx="366">
                  <c:v>33.965702056884766</c:v>
                </c:pt>
                <c:pt idx="367">
                  <c:v>33.965702056884766</c:v>
                </c:pt>
                <c:pt idx="368">
                  <c:v>33.965702056884766</c:v>
                </c:pt>
                <c:pt idx="369">
                  <c:v>33.965702056884766</c:v>
                </c:pt>
                <c:pt idx="370">
                  <c:v>33.965702056884766</c:v>
                </c:pt>
                <c:pt idx="371">
                  <c:v>33.965702056884766</c:v>
                </c:pt>
                <c:pt idx="372">
                  <c:v>33.965702056884766</c:v>
                </c:pt>
                <c:pt idx="373">
                  <c:v>33.938480377197266</c:v>
                </c:pt>
                <c:pt idx="374">
                  <c:v>33.938480377197266</c:v>
                </c:pt>
                <c:pt idx="375">
                  <c:v>33.938480377197266</c:v>
                </c:pt>
                <c:pt idx="376">
                  <c:v>33.938480377197266</c:v>
                </c:pt>
                <c:pt idx="377">
                  <c:v>33.938480377197266</c:v>
                </c:pt>
                <c:pt idx="378">
                  <c:v>33.938480377197266</c:v>
                </c:pt>
                <c:pt idx="379">
                  <c:v>33.946552276611328</c:v>
                </c:pt>
                <c:pt idx="380">
                  <c:v>33.946552276611328</c:v>
                </c:pt>
                <c:pt idx="381">
                  <c:v>33.946552276611328</c:v>
                </c:pt>
                <c:pt idx="382">
                  <c:v>33.946552276611328</c:v>
                </c:pt>
                <c:pt idx="383">
                  <c:v>33.946552276611328</c:v>
                </c:pt>
                <c:pt idx="384">
                  <c:v>33.946552276611328</c:v>
                </c:pt>
                <c:pt idx="385">
                  <c:v>33.946552276611328</c:v>
                </c:pt>
                <c:pt idx="386">
                  <c:v>34.037914276123047</c:v>
                </c:pt>
                <c:pt idx="387">
                  <c:v>34.037914276123047</c:v>
                </c:pt>
                <c:pt idx="388">
                  <c:v>34.037914276123047</c:v>
                </c:pt>
                <c:pt idx="389">
                  <c:v>34.037914276123047</c:v>
                </c:pt>
                <c:pt idx="390">
                  <c:v>34.037914276123047</c:v>
                </c:pt>
                <c:pt idx="391">
                  <c:v>34.037914276123047</c:v>
                </c:pt>
                <c:pt idx="392">
                  <c:v>33.949443817138672</c:v>
                </c:pt>
                <c:pt idx="393">
                  <c:v>33.949443817138672</c:v>
                </c:pt>
                <c:pt idx="394">
                  <c:v>33.949443817138672</c:v>
                </c:pt>
                <c:pt idx="395">
                  <c:v>33.949443817138672</c:v>
                </c:pt>
                <c:pt idx="396">
                  <c:v>33.949443817138672</c:v>
                </c:pt>
                <c:pt idx="397">
                  <c:v>33.949443817138672</c:v>
                </c:pt>
                <c:pt idx="398">
                  <c:v>33.949443817138672</c:v>
                </c:pt>
                <c:pt idx="399">
                  <c:v>33.911209106445313</c:v>
                </c:pt>
                <c:pt idx="400">
                  <c:v>33.911209106445313</c:v>
                </c:pt>
                <c:pt idx="401">
                  <c:v>33.911209106445313</c:v>
                </c:pt>
                <c:pt idx="402">
                  <c:v>33.911209106445313</c:v>
                </c:pt>
                <c:pt idx="403">
                  <c:v>33.911209106445313</c:v>
                </c:pt>
                <c:pt idx="404">
                  <c:v>33.911209106445313</c:v>
                </c:pt>
                <c:pt idx="405">
                  <c:v>33.942394256591797</c:v>
                </c:pt>
                <c:pt idx="406">
                  <c:v>33.942394256591797</c:v>
                </c:pt>
                <c:pt idx="407">
                  <c:v>33.942394256591797</c:v>
                </c:pt>
                <c:pt idx="408">
                  <c:v>33.942394256591797</c:v>
                </c:pt>
                <c:pt idx="409">
                  <c:v>33.942394256591797</c:v>
                </c:pt>
                <c:pt idx="410">
                  <c:v>33.942394256591797</c:v>
                </c:pt>
                <c:pt idx="411">
                  <c:v>33.942394256591797</c:v>
                </c:pt>
                <c:pt idx="412">
                  <c:v>33.960975646972656</c:v>
                </c:pt>
                <c:pt idx="413">
                  <c:v>33.960975646972656</c:v>
                </c:pt>
                <c:pt idx="414">
                  <c:v>33.960975646972656</c:v>
                </c:pt>
                <c:pt idx="415">
                  <c:v>33.960975646972656</c:v>
                </c:pt>
                <c:pt idx="416">
                  <c:v>33.960975646972656</c:v>
                </c:pt>
                <c:pt idx="417">
                  <c:v>33.960975646972656</c:v>
                </c:pt>
                <c:pt idx="418">
                  <c:v>33.866596221923828</c:v>
                </c:pt>
                <c:pt idx="419">
                  <c:v>33.866596221923828</c:v>
                </c:pt>
                <c:pt idx="420">
                  <c:v>33.866596221923828</c:v>
                </c:pt>
                <c:pt idx="421">
                  <c:v>33.866596221923828</c:v>
                </c:pt>
                <c:pt idx="422">
                  <c:v>33.866596221923828</c:v>
                </c:pt>
                <c:pt idx="423">
                  <c:v>33.866596221923828</c:v>
                </c:pt>
                <c:pt idx="424">
                  <c:v>33.841083526611328</c:v>
                </c:pt>
                <c:pt idx="425">
                  <c:v>33.841083526611328</c:v>
                </c:pt>
                <c:pt idx="426">
                  <c:v>33.841083526611328</c:v>
                </c:pt>
                <c:pt idx="427">
                  <c:v>33.841083526611328</c:v>
                </c:pt>
                <c:pt idx="428">
                  <c:v>33.841083526611328</c:v>
                </c:pt>
                <c:pt idx="429">
                  <c:v>33.841083526611328</c:v>
                </c:pt>
                <c:pt idx="430">
                  <c:v>33.841083526611328</c:v>
                </c:pt>
                <c:pt idx="431">
                  <c:v>33.841083526611328</c:v>
                </c:pt>
                <c:pt idx="432">
                  <c:v>33.841083526611328</c:v>
                </c:pt>
                <c:pt idx="433">
                  <c:v>33.841083526611328</c:v>
                </c:pt>
                <c:pt idx="434">
                  <c:v>33.949356079101563</c:v>
                </c:pt>
                <c:pt idx="435">
                  <c:v>33.949356079101563</c:v>
                </c:pt>
                <c:pt idx="436">
                  <c:v>33.949356079101563</c:v>
                </c:pt>
                <c:pt idx="437">
                  <c:v>33.949356079101563</c:v>
                </c:pt>
                <c:pt idx="438">
                  <c:v>33.949356079101563</c:v>
                </c:pt>
                <c:pt idx="439">
                  <c:v>33.949356079101563</c:v>
                </c:pt>
                <c:pt idx="440">
                  <c:v>33.938629150390625</c:v>
                </c:pt>
                <c:pt idx="441">
                  <c:v>33.938629150390625</c:v>
                </c:pt>
                <c:pt idx="442">
                  <c:v>33.938629150390625</c:v>
                </c:pt>
                <c:pt idx="443">
                  <c:v>33.938629150390625</c:v>
                </c:pt>
                <c:pt idx="444">
                  <c:v>33.938629150390625</c:v>
                </c:pt>
                <c:pt idx="445">
                  <c:v>33.938629150390625</c:v>
                </c:pt>
                <c:pt idx="446">
                  <c:v>33.938629150390625</c:v>
                </c:pt>
                <c:pt idx="447">
                  <c:v>33.966678619384766</c:v>
                </c:pt>
                <c:pt idx="448">
                  <c:v>33.966678619384766</c:v>
                </c:pt>
                <c:pt idx="449">
                  <c:v>33.966678619384766</c:v>
                </c:pt>
                <c:pt idx="450">
                  <c:v>33.966678619384766</c:v>
                </c:pt>
                <c:pt idx="451">
                  <c:v>33.966678619384766</c:v>
                </c:pt>
                <c:pt idx="452">
                  <c:v>33.966678619384766</c:v>
                </c:pt>
                <c:pt idx="453">
                  <c:v>33.894157409667969</c:v>
                </c:pt>
                <c:pt idx="454">
                  <c:v>33.894157409667969</c:v>
                </c:pt>
                <c:pt idx="455">
                  <c:v>33.894157409667969</c:v>
                </c:pt>
                <c:pt idx="456">
                  <c:v>33.894157409667969</c:v>
                </c:pt>
                <c:pt idx="457">
                  <c:v>33.894157409667969</c:v>
                </c:pt>
                <c:pt idx="458">
                  <c:v>33.894157409667969</c:v>
                </c:pt>
                <c:pt idx="459">
                  <c:v>33.894157409667969</c:v>
                </c:pt>
                <c:pt idx="460">
                  <c:v>33.90850830078125</c:v>
                </c:pt>
                <c:pt idx="461">
                  <c:v>33.90850830078125</c:v>
                </c:pt>
                <c:pt idx="462">
                  <c:v>33.90850830078125</c:v>
                </c:pt>
                <c:pt idx="463">
                  <c:v>33.90850830078125</c:v>
                </c:pt>
                <c:pt idx="464">
                  <c:v>33.90850830078125</c:v>
                </c:pt>
                <c:pt idx="465">
                  <c:v>33.90850830078125</c:v>
                </c:pt>
                <c:pt idx="466">
                  <c:v>33.863872528076172</c:v>
                </c:pt>
                <c:pt idx="467">
                  <c:v>33.863872528076172</c:v>
                </c:pt>
                <c:pt idx="468">
                  <c:v>33.863872528076172</c:v>
                </c:pt>
                <c:pt idx="469">
                  <c:v>33.863872528076172</c:v>
                </c:pt>
                <c:pt idx="470">
                  <c:v>33.863872528076172</c:v>
                </c:pt>
                <c:pt idx="471">
                  <c:v>33.863872528076172</c:v>
                </c:pt>
                <c:pt idx="472">
                  <c:v>33.902030944824219</c:v>
                </c:pt>
                <c:pt idx="473">
                  <c:v>33.902030944824219</c:v>
                </c:pt>
                <c:pt idx="474">
                  <c:v>33.902030944824219</c:v>
                </c:pt>
                <c:pt idx="475">
                  <c:v>33.902030944824219</c:v>
                </c:pt>
                <c:pt idx="476">
                  <c:v>33.902030944824219</c:v>
                </c:pt>
                <c:pt idx="477">
                  <c:v>33.902030944824219</c:v>
                </c:pt>
                <c:pt idx="478">
                  <c:v>33.902030944824219</c:v>
                </c:pt>
                <c:pt idx="479">
                  <c:v>33.913639068603516</c:v>
                </c:pt>
                <c:pt idx="480">
                  <c:v>33.913639068603516</c:v>
                </c:pt>
                <c:pt idx="481">
                  <c:v>33.913639068603516</c:v>
                </c:pt>
                <c:pt idx="482">
                  <c:v>33.913639068603516</c:v>
                </c:pt>
                <c:pt idx="483">
                  <c:v>33.913639068603516</c:v>
                </c:pt>
                <c:pt idx="484">
                  <c:v>33.913639068603516</c:v>
                </c:pt>
                <c:pt idx="485">
                  <c:v>33.882587432861328</c:v>
                </c:pt>
                <c:pt idx="486">
                  <c:v>33.882587432861328</c:v>
                </c:pt>
                <c:pt idx="487">
                  <c:v>33.882587432861328</c:v>
                </c:pt>
                <c:pt idx="488">
                  <c:v>33.882587432861328</c:v>
                </c:pt>
                <c:pt idx="489">
                  <c:v>33.882587432861328</c:v>
                </c:pt>
                <c:pt idx="490">
                  <c:v>33.882587432861328</c:v>
                </c:pt>
                <c:pt idx="491">
                  <c:v>33.882587432861328</c:v>
                </c:pt>
                <c:pt idx="492">
                  <c:v>33.882587432861328</c:v>
                </c:pt>
                <c:pt idx="493">
                  <c:v>33.882587432861328</c:v>
                </c:pt>
                <c:pt idx="494">
                  <c:v>33.882587432861328</c:v>
                </c:pt>
                <c:pt idx="495">
                  <c:v>33.958538055419922</c:v>
                </c:pt>
                <c:pt idx="496">
                  <c:v>33.958538055419922</c:v>
                </c:pt>
                <c:pt idx="497">
                  <c:v>33.958538055419922</c:v>
                </c:pt>
                <c:pt idx="498">
                  <c:v>33.958538055419922</c:v>
                </c:pt>
                <c:pt idx="499">
                  <c:v>33.958538055419922</c:v>
                </c:pt>
                <c:pt idx="500">
                  <c:v>33.958538055419922</c:v>
                </c:pt>
                <c:pt idx="501">
                  <c:v>33.891914367675781</c:v>
                </c:pt>
                <c:pt idx="502">
                  <c:v>33.891914367675781</c:v>
                </c:pt>
                <c:pt idx="503">
                  <c:v>33.891914367675781</c:v>
                </c:pt>
                <c:pt idx="504">
                  <c:v>33.891914367675781</c:v>
                </c:pt>
                <c:pt idx="505">
                  <c:v>33.891914367675781</c:v>
                </c:pt>
                <c:pt idx="506">
                  <c:v>33.891914367675781</c:v>
                </c:pt>
                <c:pt idx="507">
                  <c:v>33.891914367675781</c:v>
                </c:pt>
                <c:pt idx="508">
                  <c:v>33.933834075927734</c:v>
                </c:pt>
                <c:pt idx="509">
                  <c:v>33.933834075927734</c:v>
                </c:pt>
                <c:pt idx="510">
                  <c:v>33.933834075927734</c:v>
                </c:pt>
                <c:pt idx="511">
                  <c:v>33.933834075927734</c:v>
                </c:pt>
                <c:pt idx="512">
                  <c:v>33.933834075927734</c:v>
                </c:pt>
                <c:pt idx="513">
                  <c:v>33.933834075927734</c:v>
                </c:pt>
                <c:pt idx="514">
                  <c:v>33.882087707519531</c:v>
                </c:pt>
                <c:pt idx="515">
                  <c:v>33.882087707519531</c:v>
                </c:pt>
                <c:pt idx="516">
                  <c:v>33.882087707519531</c:v>
                </c:pt>
                <c:pt idx="517">
                  <c:v>33.882087707519531</c:v>
                </c:pt>
                <c:pt idx="518">
                  <c:v>33.882087707519531</c:v>
                </c:pt>
                <c:pt idx="519">
                  <c:v>33.882087707519531</c:v>
                </c:pt>
                <c:pt idx="520">
                  <c:v>33.882087707519531</c:v>
                </c:pt>
                <c:pt idx="521">
                  <c:v>33.872714996337891</c:v>
                </c:pt>
                <c:pt idx="522">
                  <c:v>33.872714996337891</c:v>
                </c:pt>
                <c:pt idx="523">
                  <c:v>33.872714996337891</c:v>
                </c:pt>
                <c:pt idx="524">
                  <c:v>33.872714996337891</c:v>
                </c:pt>
                <c:pt idx="525">
                  <c:v>33.872714996337891</c:v>
                </c:pt>
                <c:pt idx="526">
                  <c:v>33.872714996337891</c:v>
                </c:pt>
                <c:pt idx="527">
                  <c:v>33.855106353759766</c:v>
                </c:pt>
                <c:pt idx="528">
                  <c:v>33.855106353759766</c:v>
                </c:pt>
                <c:pt idx="529">
                  <c:v>33.855106353759766</c:v>
                </c:pt>
                <c:pt idx="530">
                  <c:v>33.855106353759766</c:v>
                </c:pt>
                <c:pt idx="531">
                  <c:v>33.855106353759766</c:v>
                </c:pt>
                <c:pt idx="532">
                  <c:v>33.855106353759766</c:v>
                </c:pt>
                <c:pt idx="533">
                  <c:v>33.855106353759766</c:v>
                </c:pt>
                <c:pt idx="534">
                  <c:v>33.86224365234375</c:v>
                </c:pt>
                <c:pt idx="535">
                  <c:v>33.86224365234375</c:v>
                </c:pt>
                <c:pt idx="536">
                  <c:v>33.86224365234375</c:v>
                </c:pt>
                <c:pt idx="537">
                  <c:v>33.86224365234375</c:v>
                </c:pt>
                <c:pt idx="538">
                  <c:v>33.86224365234375</c:v>
                </c:pt>
                <c:pt idx="539">
                  <c:v>33.86224365234375</c:v>
                </c:pt>
                <c:pt idx="540">
                  <c:v>33.846027374267578</c:v>
                </c:pt>
                <c:pt idx="541">
                  <c:v>33.846027374267578</c:v>
                </c:pt>
                <c:pt idx="542">
                  <c:v>33.846027374267578</c:v>
                </c:pt>
                <c:pt idx="543">
                  <c:v>33.846027374267578</c:v>
                </c:pt>
                <c:pt idx="544">
                  <c:v>33.846027374267578</c:v>
                </c:pt>
                <c:pt idx="545">
                  <c:v>33.846027374267578</c:v>
                </c:pt>
                <c:pt idx="546">
                  <c:v>33.898597717285156</c:v>
                </c:pt>
                <c:pt idx="547">
                  <c:v>33.898597717285156</c:v>
                </c:pt>
                <c:pt idx="548">
                  <c:v>33.898597717285156</c:v>
                </c:pt>
                <c:pt idx="549">
                  <c:v>33.898597717285156</c:v>
                </c:pt>
                <c:pt idx="550">
                  <c:v>33.898597717285156</c:v>
                </c:pt>
                <c:pt idx="551">
                  <c:v>33.898597717285156</c:v>
                </c:pt>
                <c:pt idx="552">
                  <c:v>33.898597717285156</c:v>
                </c:pt>
                <c:pt idx="553">
                  <c:v>33.898597717285156</c:v>
                </c:pt>
                <c:pt idx="554">
                  <c:v>33.898597717285156</c:v>
                </c:pt>
                <c:pt idx="555">
                  <c:v>33.898597717285156</c:v>
                </c:pt>
                <c:pt idx="556">
                  <c:v>33.896244049072266</c:v>
                </c:pt>
                <c:pt idx="557">
                  <c:v>33.896244049072266</c:v>
                </c:pt>
                <c:pt idx="558">
                  <c:v>33.896244049072266</c:v>
                </c:pt>
                <c:pt idx="559">
                  <c:v>33.896244049072266</c:v>
                </c:pt>
                <c:pt idx="560">
                  <c:v>33.896244049072266</c:v>
                </c:pt>
                <c:pt idx="561">
                  <c:v>33.896244049072266</c:v>
                </c:pt>
                <c:pt idx="562">
                  <c:v>33.921573638916016</c:v>
                </c:pt>
                <c:pt idx="563">
                  <c:v>33.921573638916016</c:v>
                </c:pt>
                <c:pt idx="564">
                  <c:v>33.921573638916016</c:v>
                </c:pt>
                <c:pt idx="565">
                  <c:v>33.921573638916016</c:v>
                </c:pt>
                <c:pt idx="566">
                  <c:v>33.921573638916016</c:v>
                </c:pt>
                <c:pt idx="567">
                  <c:v>33.921573638916016</c:v>
                </c:pt>
                <c:pt idx="568">
                  <c:v>33.921573638916016</c:v>
                </c:pt>
                <c:pt idx="569">
                  <c:v>33.87689208984375</c:v>
                </c:pt>
                <c:pt idx="570">
                  <c:v>33.87689208984375</c:v>
                </c:pt>
                <c:pt idx="571">
                  <c:v>33.87689208984375</c:v>
                </c:pt>
                <c:pt idx="572">
                  <c:v>33.87689208984375</c:v>
                </c:pt>
                <c:pt idx="573">
                  <c:v>33.87689208984375</c:v>
                </c:pt>
                <c:pt idx="574">
                  <c:v>33.87689208984375</c:v>
                </c:pt>
                <c:pt idx="575">
                  <c:v>33.899311065673828</c:v>
                </c:pt>
                <c:pt idx="576">
                  <c:v>33.899311065673828</c:v>
                </c:pt>
                <c:pt idx="577">
                  <c:v>33.899311065673828</c:v>
                </c:pt>
                <c:pt idx="578">
                  <c:v>33.899311065673828</c:v>
                </c:pt>
                <c:pt idx="579">
                  <c:v>33.899311065673828</c:v>
                </c:pt>
                <c:pt idx="580">
                  <c:v>33.899311065673828</c:v>
                </c:pt>
                <c:pt idx="581">
                  <c:v>33.899311065673828</c:v>
                </c:pt>
                <c:pt idx="582">
                  <c:v>33.892292022705078</c:v>
                </c:pt>
                <c:pt idx="583">
                  <c:v>33.892292022705078</c:v>
                </c:pt>
                <c:pt idx="584">
                  <c:v>33.892292022705078</c:v>
                </c:pt>
                <c:pt idx="585">
                  <c:v>33.892292022705078</c:v>
                </c:pt>
                <c:pt idx="586">
                  <c:v>33.892292022705078</c:v>
                </c:pt>
                <c:pt idx="587">
                  <c:v>33.892292022705078</c:v>
                </c:pt>
                <c:pt idx="588">
                  <c:v>33.893089294433594</c:v>
                </c:pt>
                <c:pt idx="589">
                  <c:v>33.893089294433594</c:v>
                </c:pt>
                <c:pt idx="590">
                  <c:v>33.893089294433594</c:v>
                </c:pt>
                <c:pt idx="591">
                  <c:v>33.893089294433594</c:v>
                </c:pt>
                <c:pt idx="592">
                  <c:v>33.893089294433594</c:v>
                </c:pt>
                <c:pt idx="593">
                  <c:v>33.893089294433594</c:v>
                </c:pt>
                <c:pt idx="594">
                  <c:v>33.893089294433594</c:v>
                </c:pt>
                <c:pt idx="595">
                  <c:v>33.894657135009766</c:v>
                </c:pt>
                <c:pt idx="596">
                  <c:v>33.894657135009766</c:v>
                </c:pt>
                <c:pt idx="597">
                  <c:v>33.894657135009766</c:v>
                </c:pt>
                <c:pt idx="598">
                  <c:v>33.894657135009766</c:v>
                </c:pt>
                <c:pt idx="599">
                  <c:v>33.894657135009766</c:v>
                </c:pt>
                <c:pt idx="600">
                  <c:v>33.894657135009766</c:v>
                </c:pt>
                <c:pt idx="601">
                  <c:v>33.898021697998047</c:v>
                </c:pt>
                <c:pt idx="602">
                  <c:v>33.898021697998047</c:v>
                </c:pt>
                <c:pt idx="603">
                  <c:v>33.898021697998047</c:v>
                </c:pt>
                <c:pt idx="604">
                  <c:v>33.898021697998047</c:v>
                </c:pt>
                <c:pt idx="605">
                  <c:v>33.898021697998047</c:v>
                </c:pt>
                <c:pt idx="606">
                  <c:v>33.898021697998047</c:v>
                </c:pt>
                <c:pt idx="607">
                  <c:v>33.898021697998047</c:v>
                </c:pt>
                <c:pt idx="608">
                  <c:v>33.951980590820313</c:v>
                </c:pt>
                <c:pt idx="609">
                  <c:v>33.951980590820313</c:v>
                </c:pt>
                <c:pt idx="610">
                  <c:v>33.951980590820313</c:v>
                </c:pt>
                <c:pt idx="611">
                  <c:v>33.951980590820313</c:v>
                </c:pt>
                <c:pt idx="612">
                  <c:v>33.951980590820313</c:v>
                </c:pt>
                <c:pt idx="613">
                  <c:v>33.951980590820313</c:v>
                </c:pt>
                <c:pt idx="614">
                  <c:v>33.951980590820313</c:v>
                </c:pt>
                <c:pt idx="615">
                  <c:v>33.951980590820313</c:v>
                </c:pt>
                <c:pt idx="616">
                  <c:v>33.951980590820313</c:v>
                </c:pt>
                <c:pt idx="617">
                  <c:v>33.972789764404297</c:v>
                </c:pt>
                <c:pt idx="618">
                  <c:v>33.972789764404297</c:v>
                </c:pt>
                <c:pt idx="619">
                  <c:v>33.972789764404297</c:v>
                </c:pt>
                <c:pt idx="620">
                  <c:v>33.972789764404297</c:v>
                </c:pt>
                <c:pt idx="621">
                  <c:v>33.972789764404297</c:v>
                </c:pt>
                <c:pt idx="622">
                  <c:v>33.972789764404297</c:v>
                </c:pt>
                <c:pt idx="623">
                  <c:v>33.966297149658203</c:v>
                </c:pt>
                <c:pt idx="624">
                  <c:v>33.966297149658203</c:v>
                </c:pt>
                <c:pt idx="625">
                  <c:v>33.966297149658203</c:v>
                </c:pt>
                <c:pt idx="626">
                  <c:v>33.966297149658203</c:v>
                </c:pt>
                <c:pt idx="627">
                  <c:v>33.966297149658203</c:v>
                </c:pt>
                <c:pt idx="628">
                  <c:v>33.966297149658203</c:v>
                </c:pt>
                <c:pt idx="629">
                  <c:v>33.966297149658203</c:v>
                </c:pt>
                <c:pt idx="630">
                  <c:v>33.972801208496094</c:v>
                </c:pt>
                <c:pt idx="631">
                  <c:v>33.972801208496094</c:v>
                </c:pt>
                <c:pt idx="632">
                  <c:v>33.972801208496094</c:v>
                </c:pt>
                <c:pt idx="633">
                  <c:v>33.972801208496094</c:v>
                </c:pt>
                <c:pt idx="634">
                  <c:v>33.972801208496094</c:v>
                </c:pt>
                <c:pt idx="635">
                  <c:v>33.972801208496094</c:v>
                </c:pt>
                <c:pt idx="636">
                  <c:v>33.982463836669922</c:v>
                </c:pt>
                <c:pt idx="637">
                  <c:v>33.982463836669922</c:v>
                </c:pt>
                <c:pt idx="638">
                  <c:v>33.982463836669922</c:v>
                </c:pt>
                <c:pt idx="639">
                  <c:v>33.982463836669922</c:v>
                </c:pt>
                <c:pt idx="640">
                  <c:v>33.982463836669922</c:v>
                </c:pt>
                <c:pt idx="641">
                  <c:v>33.982463836669922</c:v>
                </c:pt>
                <c:pt idx="642">
                  <c:v>33.982463836669922</c:v>
                </c:pt>
                <c:pt idx="643">
                  <c:v>33.959018707275391</c:v>
                </c:pt>
                <c:pt idx="644">
                  <c:v>33.959018707275391</c:v>
                </c:pt>
                <c:pt idx="645">
                  <c:v>33.959018707275391</c:v>
                </c:pt>
                <c:pt idx="646">
                  <c:v>33.959018707275391</c:v>
                </c:pt>
                <c:pt idx="647">
                  <c:v>33.959018707275391</c:v>
                </c:pt>
                <c:pt idx="648">
                  <c:v>33.959018707275391</c:v>
                </c:pt>
                <c:pt idx="649">
                  <c:v>33.919887542724609</c:v>
                </c:pt>
                <c:pt idx="650">
                  <c:v>33.919887542724609</c:v>
                </c:pt>
                <c:pt idx="651">
                  <c:v>33.919887542724609</c:v>
                </c:pt>
                <c:pt idx="652">
                  <c:v>33.919887542724609</c:v>
                </c:pt>
                <c:pt idx="653">
                  <c:v>33.919887542724609</c:v>
                </c:pt>
                <c:pt idx="654">
                  <c:v>33.919887542724609</c:v>
                </c:pt>
                <c:pt idx="655">
                  <c:v>33.919887542724609</c:v>
                </c:pt>
                <c:pt idx="656">
                  <c:v>33.917591094970703</c:v>
                </c:pt>
                <c:pt idx="657">
                  <c:v>33.917591094970703</c:v>
                </c:pt>
                <c:pt idx="658">
                  <c:v>33.917591094970703</c:v>
                </c:pt>
                <c:pt idx="659">
                  <c:v>33.917591094970703</c:v>
                </c:pt>
                <c:pt idx="660">
                  <c:v>33.917591094970703</c:v>
                </c:pt>
                <c:pt idx="661">
                  <c:v>33.917591094970703</c:v>
                </c:pt>
                <c:pt idx="662">
                  <c:v>33.933803558349609</c:v>
                </c:pt>
                <c:pt idx="663">
                  <c:v>33.933803558349609</c:v>
                </c:pt>
                <c:pt idx="664">
                  <c:v>33.933803558349609</c:v>
                </c:pt>
                <c:pt idx="665">
                  <c:v>33.933803558349609</c:v>
                </c:pt>
                <c:pt idx="666">
                  <c:v>33.933803558349609</c:v>
                </c:pt>
                <c:pt idx="667">
                  <c:v>33.933803558349609</c:v>
                </c:pt>
                <c:pt idx="668">
                  <c:v>33.933803558349609</c:v>
                </c:pt>
                <c:pt idx="669">
                  <c:v>33.927135467529297</c:v>
                </c:pt>
                <c:pt idx="670">
                  <c:v>33.927135467529297</c:v>
                </c:pt>
                <c:pt idx="671">
                  <c:v>33.927135467529297</c:v>
                </c:pt>
                <c:pt idx="672">
                  <c:v>33.927135467529297</c:v>
                </c:pt>
                <c:pt idx="673">
                  <c:v>33.927135467529297</c:v>
                </c:pt>
                <c:pt idx="674">
                  <c:v>33.927135467529297</c:v>
                </c:pt>
                <c:pt idx="675">
                  <c:v>33.927135467529297</c:v>
                </c:pt>
                <c:pt idx="676">
                  <c:v>33.927135467529297</c:v>
                </c:pt>
                <c:pt idx="677">
                  <c:v>33.927135467529297</c:v>
                </c:pt>
                <c:pt idx="678">
                  <c:v>33.961158752441406</c:v>
                </c:pt>
                <c:pt idx="679">
                  <c:v>33.961158752441406</c:v>
                </c:pt>
                <c:pt idx="680">
                  <c:v>33.961158752441406</c:v>
                </c:pt>
                <c:pt idx="681">
                  <c:v>33.961158752441406</c:v>
                </c:pt>
                <c:pt idx="682">
                  <c:v>33.961158752441406</c:v>
                </c:pt>
                <c:pt idx="683">
                  <c:v>33.961158752441406</c:v>
                </c:pt>
                <c:pt idx="684">
                  <c:v>33.975425720214844</c:v>
                </c:pt>
                <c:pt idx="685">
                  <c:v>33.975425720214844</c:v>
                </c:pt>
                <c:pt idx="686">
                  <c:v>33.975425720214844</c:v>
                </c:pt>
                <c:pt idx="687">
                  <c:v>33.975425720214844</c:v>
                </c:pt>
                <c:pt idx="688">
                  <c:v>33.975425720214844</c:v>
                </c:pt>
                <c:pt idx="689">
                  <c:v>33.975425720214844</c:v>
                </c:pt>
                <c:pt idx="690">
                  <c:v>33.975425720214844</c:v>
                </c:pt>
                <c:pt idx="691">
                  <c:v>34.006786346435547</c:v>
                </c:pt>
                <c:pt idx="692">
                  <c:v>34.006786346435547</c:v>
                </c:pt>
                <c:pt idx="693">
                  <c:v>34.006786346435547</c:v>
                </c:pt>
                <c:pt idx="694">
                  <c:v>34.006786346435547</c:v>
                </c:pt>
                <c:pt idx="695">
                  <c:v>34.006786346435547</c:v>
                </c:pt>
                <c:pt idx="696">
                  <c:v>34.006786346435547</c:v>
                </c:pt>
                <c:pt idx="697">
                  <c:v>33.944068908691406</c:v>
                </c:pt>
                <c:pt idx="698">
                  <c:v>33.944068908691406</c:v>
                </c:pt>
                <c:pt idx="699">
                  <c:v>33.944068908691406</c:v>
                </c:pt>
                <c:pt idx="700">
                  <c:v>33.944068908691406</c:v>
                </c:pt>
                <c:pt idx="701">
                  <c:v>33.944068908691406</c:v>
                </c:pt>
                <c:pt idx="702">
                  <c:v>33.944068908691406</c:v>
                </c:pt>
                <c:pt idx="703">
                  <c:v>33.944068908691406</c:v>
                </c:pt>
                <c:pt idx="704">
                  <c:v>33.978778839111328</c:v>
                </c:pt>
                <c:pt idx="705">
                  <c:v>33.978778839111328</c:v>
                </c:pt>
                <c:pt idx="706">
                  <c:v>33.978778839111328</c:v>
                </c:pt>
                <c:pt idx="707">
                  <c:v>33.978778839111328</c:v>
                </c:pt>
                <c:pt idx="708">
                  <c:v>33.978778839111328</c:v>
                </c:pt>
                <c:pt idx="709">
                  <c:v>33.978778839111328</c:v>
                </c:pt>
                <c:pt idx="710">
                  <c:v>33.920921325683594</c:v>
                </c:pt>
                <c:pt idx="711">
                  <c:v>33.920921325683594</c:v>
                </c:pt>
                <c:pt idx="712">
                  <c:v>33.920921325683594</c:v>
                </c:pt>
                <c:pt idx="713">
                  <c:v>33.920921325683594</c:v>
                </c:pt>
                <c:pt idx="714">
                  <c:v>33.920921325683594</c:v>
                </c:pt>
                <c:pt idx="715">
                  <c:v>33.920921325683594</c:v>
                </c:pt>
                <c:pt idx="716">
                  <c:v>33.920921325683594</c:v>
                </c:pt>
                <c:pt idx="717">
                  <c:v>33.920211791992188</c:v>
                </c:pt>
                <c:pt idx="718">
                  <c:v>33.920211791992188</c:v>
                </c:pt>
                <c:pt idx="719">
                  <c:v>33.920211791992188</c:v>
                </c:pt>
                <c:pt idx="720">
                  <c:v>33.920211791992188</c:v>
                </c:pt>
                <c:pt idx="721">
                  <c:v>33.920211791992188</c:v>
                </c:pt>
                <c:pt idx="722">
                  <c:v>33.920211791992188</c:v>
                </c:pt>
                <c:pt idx="723">
                  <c:v>33.902946472167969</c:v>
                </c:pt>
                <c:pt idx="724">
                  <c:v>33.902946472167969</c:v>
                </c:pt>
                <c:pt idx="725">
                  <c:v>33.902946472167969</c:v>
                </c:pt>
                <c:pt idx="726">
                  <c:v>33.902946472167969</c:v>
                </c:pt>
                <c:pt idx="727">
                  <c:v>33.902946472167969</c:v>
                </c:pt>
                <c:pt idx="728">
                  <c:v>33.902946472167969</c:v>
                </c:pt>
                <c:pt idx="729">
                  <c:v>33.902946472167969</c:v>
                </c:pt>
                <c:pt idx="730">
                  <c:v>33.934169769287109</c:v>
                </c:pt>
                <c:pt idx="731">
                  <c:v>33.934169769287109</c:v>
                </c:pt>
                <c:pt idx="732">
                  <c:v>33.934169769287109</c:v>
                </c:pt>
                <c:pt idx="733">
                  <c:v>33.934169769287109</c:v>
                </c:pt>
                <c:pt idx="734">
                  <c:v>33.934169769287109</c:v>
                </c:pt>
                <c:pt idx="735">
                  <c:v>33.934169769287109</c:v>
                </c:pt>
                <c:pt idx="736">
                  <c:v>33.934169769287109</c:v>
                </c:pt>
                <c:pt idx="737">
                  <c:v>33.934169769287109</c:v>
                </c:pt>
                <c:pt idx="738">
                  <c:v>33.934169769287109</c:v>
                </c:pt>
                <c:pt idx="739">
                  <c:v>34.309391021728516</c:v>
                </c:pt>
                <c:pt idx="740">
                  <c:v>34.309391021728516</c:v>
                </c:pt>
                <c:pt idx="741">
                  <c:v>34.309391021728516</c:v>
                </c:pt>
                <c:pt idx="742">
                  <c:v>34.309391021728516</c:v>
                </c:pt>
                <c:pt idx="743">
                  <c:v>34.309391021728516</c:v>
                </c:pt>
                <c:pt idx="744">
                  <c:v>34.309391021728516</c:v>
                </c:pt>
                <c:pt idx="745">
                  <c:v>34.248908996582031</c:v>
                </c:pt>
                <c:pt idx="746">
                  <c:v>34.248908996582031</c:v>
                </c:pt>
                <c:pt idx="747">
                  <c:v>34.248908996582031</c:v>
                </c:pt>
                <c:pt idx="748">
                  <c:v>34.248908996582031</c:v>
                </c:pt>
                <c:pt idx="749">
                  <c:v>34.248908996582031</c:v>
                </c:pt>
                <c:pt idx="750">
                  <c:v>34.248908996582031</c:v>
                </c:pt>
                <c:pt idx="751">
                  <c:v>34.248908996582031</c:v>
                </c:pt>
                <c:pt idx="752">
                  <c:v>34.200733184814453</c:v>
                </c:pt>
                <c:pt idx="753">
                  <c:v>34.200733184814453</c:v>
                </c:pt>
                <c:pt idx="754">
                  <c:v>34.200733184814453</c:v>
                </c:pt>
                <c:pt idx="755">
                  <c:v>34.200733184814453</c:v>
                </c:pt>
                <c:pt idx="756">
                  <c:v>34.200733184814453</c:v>
                </c:pt>
                <c:pt idx="757">
                  <c:v>34.200733184814453</c:v>
                </c:pt>
                <c:pt idx="758">
                  <c:v>34.203140258789063</c:v>
                </c:pt>
                <c:pt idx="759">
                  <c:v>34.203140258789063</c:v>
                </c:pt>
                <c:pt idx="760">
                  <c:v>34.203140258789063</c:v>
                </c:pt>
                <c:pt idx="761">
                  <c:v>34.203140258789063</c:v>
                </c:pt>
                <c:pt idx="762">
                  <c:v>34.203140258789063</c:v>
                </c:pt>
                <c:pt idx="763">
                  <c:v>34.203140258789063</c:v>
                </c:pt>
                <c:pt idx="764">
                  <c:v>34.203140258789063</c:v>
                </c:pt>
                <c:pt idx="765">
                  <c:v>34.349998474121094</c:v>
                </c:pt>
                <c:pt idx="766">
                  <c:v>34.349998474121094</c:v>
                </c:pt>
                <c:pt idx="767">
                  <c:v>34.349998474121094</c:v>
                </c:pt>
                <c:pt idx="768">
                  <c:v>34.349998474121094</c:v>
                </c:pt>
                <c:pt idx="769">
                  <c:v>34.349998474121094</c:v>
                </c:pt>
                <c:pt idx="770">
                  <c:v>34.337051391601563</c:v>
                </c:pt>
                <c:pt idx="771">
                  <c:v>34.337051391601563</c:v>
                </c:pt>
                <c:pt idx="772">
                  <c:v>34.337051391601563</c:v>
                </c:pt>
                <c:pt idx="773">
                  <c:v>34.337051391601563</c:v>
                </c:pt>
                <c:pt idx="774">
                  <c:v>34.337051391601563</c:v>
                </c:pt>
                <c:pt idx="775">
                  <c:v>34.337051391601563</c:v>
                </c:pt>
                <c:pt idx="776">
                  <c:v>34.337051391601563</c:v>
                </c:pt>
                <c:pt idx="777">
                  <c:v>34.147598266601563</c:v>
                </c:pt>
                <c:pt idx="778">
                  <c:v>34.147598266601563</c:v>
                </c:pt>
                <c:pt idx="779">
                  <c:v>34.147598266601563</c:v>
                </c:pt>
                <c:pt idx="780">
                  <c:v>34.147598266601563</c:v>
                </c:pt>
                <c:pt idx="781">
                  <c:v>34.147598266601563</c:v>
                </c:pt>
                <c:pt idx="782">
                  <c:v>34.147598266601563</c:v>
                </c:pt>
                <c:pt idx="783">
                  <c:v>34.128505706787109</c:v>
                </c:pt>
                <c:pt idx="784">
                  <c:v>34.128505706787109</c:v>
                </c:pt>
                <c:pt idx="785">
                  <c:v>34.128505706787109</c:v>
                </c:pt>
                <c:pt idx="786">
                  <c:v>34.128505706787109</c:v>
                </c:pt>
                <c:pt idx="787">
                  <c:v>34.128505706787109</c:v>
                </c:pt>
                <c:pt idx="788">
                  <c:v>34.128505706787109</c:v>
                </c:pt>
                <c:pt idx="789">
                  <c:v>34.128505706787109</c:v>
                </c:pt>
                <c:pt idx="790">
                  <c:v>34.365478515625</c:v>
                </c:pt>
                <c:pt idx="791">
                  <c:v>34.365478515625</c:v>
                </c:pt>
                <c:pt idx="792">
                  <c:v>34.365478515625</c:v>
                </c:pt>
                <c:pt idx="793">
                  <c:v>34.365478515625</c:v>
                </c:pt>
                <c:pt idx="794">
                  <c:v>34.365478515625</c:v>
                </c:pt>
                <c:pt idx="795">
                  <c:v>34.365478515625</c:v>
                </c:pt>
                <c:pt idx="796">
                  <c:v>34.365478515625</c:v>
                </c:pt>
                <c:pt idx="797">
                  <c:v>34.365478515625</c:v>
                </c:pt>
                <c:pt idx="798">
                  <c:v>34.365478515625</c:v>
                </c:pt>
                <c:pt idx="799">
                  <c:v>34.272834777832031</c:v>
                </c:pt>
                <c:pt idx="800">
                  <c:v>34.272834777832031</c:v>
                </c:pt>
                <c:pt idx="801">
                  <c:v>34.272834777832031</c:v>
                </c:pt>
                <c:pt idx="802">
                  <c:v>34.272834777832031</c:v>
                </c:pt>
                <c:pt idx="803">
                  <c:v>34.272834777832031</c:v>
                </c:pt>
                <c:pt idx="804">
                  <c:v>34.272834777832031</c:v>
                </c:pt>
                <c:pt idx="805">
                  <c:v>34.368721008300781</c:v>
                </c:pt>
                <c:pt idx="806">
                  <c:v>34.368721008300781</c:v>
                </c:pt>
                <c:pt idx="807">
                  <c:v>34.368721008300781</c:v>
                </c:pt>
                <c:pt idx="808">
                  <c:v>34.368721008300781</c:v>
                </c:pt>
                <c:pt idx="809">
                  <c:v>34.368721008300781</c:v>
                </c:pt>
                <c:pt idx="810">
                  <c:v>34.368721008300781</c:v>
                </c:pt>
                <c:pt idx="811">
                  <c:v>34.368721008300781</c:v>
                </c:pt>
                <c:pt idx="812">
                  <c:v>34.373920440673828</c:v>
                </c:pt>
                <c:pt idx="813">
                  <c:v>34.373920440673828</c:v>
                </c:pt>
                <c:pt idx="814">
                  <c:v>34.373920440673828</c:v>
                </c:pt>
                <c:pt idx="815">
                  <c:v>34.373920440673828</c:v>
                </c:pt>
                <c:pt idx="816">
                  <c:v>34.373920440673828</c:v>
                </c:pt>
                <c:pt idx="817">
                  <c:v>34.373920440673828</c:v>
                </c:pt>
                <c:pt idx="818">
                  <c:v>34.356300354003906</c:v>
                </c:pt>
                <c:pt idx="819">
                  <c:v>34.356300354003906</c:v>
                </c:pt>
                <c:pt idx="820">
                  <c:v>34.356300354003906</c:v>
                </c:pt>
                <c:pt idx="821">
                  <c:v>34.356300354003906</c:v>
                </c:pt>
                <c:pt idx="822">
                  <c:v>34.356300354003906</c:v>
                </c:pt>
                <c:pt idx="823">
                  <c:v>34.356300354003906</c:v>
                </c:pt>
                <c:pt idx="824">
                  <c:v>34.356300354003906</c:v>
                </c:pt>
                <c:pt idx="825">
                  <c:v>34.27069091796875</c:v>
                </c:pt>
                <c:pt idx="826">
                  <c:v>34.27069091796875</c:v>
                </c:pt>
                <c:pt idx="827">
                  <c:v>34.27069091796875</c:v>
                </c:pt>
                <c:pt idx="828">
                  <c:v>34.27069091796875</c:v>
                </c:pt>
                <c:pt idx="829">
                  <c:v>34.27069091796875</c:v>
                </c:pt>
                <c:pt idx="830">
                  <c:v>34.27069091796875</c:v>
                </c:pt>
                <c:pt idx="831">
                  <c:v>34.3880615234375</c:v>
                </c:pt>
                <c:pt idx="832">
                  <c:v>34.3880615234375</c:v>
                </c:pt>
                <c:pt idx="833">
                  <c:v>34.3880615234375</c:v>
                </c:pt>
                <c:pt idx="834">
                  <c:v>34.3880615234375</c:v>
                </c:pt>
                <c:pt idx="835">
                  <c:v>34.3880615234375</c:v>
                </c:pt>
                <c:pt idx="836">
                  <c:v>34.3880615234375</c:v>
                </c:pt>
                <c:pt idx="837">
                  <c:v>34.3880615234375</c:v>
                </c:pt>
                <c:pt idx="838">
                  <c:v>34.416946411132813</c:v>
                </c:pt>
                <c:pt idx="839">
                  <c:v>34.416946411132813</c:v>
                </c:pt>
                <c:pt idx="840">
                  <c:v>34.416946411132813</c:v>
                </c:pt>
                <c:pt idx="841">
                  <c:v>34.416946411132813</c:v>
                </c:pt>
                <c:pt idx="842">
                  <c:v>34.416946411132813</c:v>
                </c:pt>
                <c:pt idx="843">
                  <c:v>34.416946411132813</c:v>
                </c:pt>
                <c:pt idx="844">
                  <c:v>34.350959777832031</c:v>
                </c:pt>
                <c:pt idx="845">
                  <c:v>34.350959777832031</c:v>
                </c:pt>
                <c:pt idx="846">
                  <c:v>34.350959777832031</c:v>
                </c:pt>
                <c:pt idx="847">
                  <c:v>34.350959777832031</c:v>
                </c:pt>
                <c:pt idx="848">
                  <c:v>34.350959777832031</c:v>
                </c:pt>
                <c:pt idx="849">
                  <c:v>34.350959777832031</c:v>
                </c:pt>
                <c:pt idx="850">
                  <c:v>34.350959777832031</c:v>
                </c:pt>
                <c:pt idx="851">
                  <c:v>34.397014617919922</c:v>
                </c:pt>
                <c:pt idx="852">
                  <c:v>34.397014617919922</c:v>
                </c:pt>
                <c:pt idx="853">
                  <c:v>34.397014617919922</c:v>
                </c:pt>
                <c:pt idx="854">
                  <c:v>34.397014617919922</c:v>
                </c:pt>
                <c:pt idx="855">
                  <c:v>34.397014617919922</c:v>
                </c:pt>
                <c:pt idx="856">
                  <c:v>34.397014617919922</c:v>
                </c:pt>
                <c:pt idx="857">
                  <c:v>34.397014617919922</c:v>
                </c:pt>
                <c:pt idx="858">
                  <c:v>34.397014617919922</c:v>
                </c:pt>
                <c:pt idx="859">
                  <c:v>34.397014617919922</c:v>
                </c:pt>
                <c:pt idx="860">
                  <c:v>34.467395782470703</c:v>
                </c:pt>
                <c:pt idx="861">
                  <c:v>34.467395782470703</c:v>
                </c:pt>
                <c:pt idx="862">
                  <c:v>34.467395782470703</c:v>
                </c:pt>
                <c:pt idx="863">
                  <c:v>34.467395782470703</c:v>
                </c:pt>
                <c:pt idx="864">
                  <c:v>34.467395782470703</c:v>
                </c:pt>
                <c:pt idx="865">
                  <c:v>34.467395782470703</c:v>
                </c:pt>
                <c:pt idx="866">
                  <c:v>34.370460510253906</c:v>
                </c:pt>
                <c:pt idx="867">
                  <c:v>34.370460510253906</c:v>
                </c:pt>
                <c:pt idx="868">
                  <c:v>34.370460510253906</c:v>
                </c:pt>
                <c:pt idx="869">
                  <c:v>34.370460510253906</c:v>
                </c:pt>
                <c:pt idx="870">
                  <c:v>34.370460510253906</c:v>
                </c:pt>
                <c:pt idx="871">
                  <c:v>34.370460510253906</c:v>
                </c:pt>
                <c:pt idx="872">
                  <c:v>34.370460510253906</c:v>
                </c:pt>
                <c:pt idx="873">
                  <c:v>34.266025543212891</c:v>
                </c:pt>
                <c:pt idx="874">
                  <c:v>34.266025543212891</c:v>
                </c:pt>
                <c:pt idx="875">
                  <c:v>34.266025543212891</c:v>
                </c:pt>
                <c:pt idx="876">
                  <c:v>34.266025543212891</c:v>
                </c:pt>
                <c:pt idx="877">
                  <c:v>34.266025543212891</c:v>
                </c:pt>
                <c:pt idx="878">
                  <c:v>34.266025543212891</c:v>
                </c:pt>
                <c:pt idx="879">
                  <c:v>34.280773162841797</c:v>
                </c:pt>
                <c:pt idx="880">
                  <c:v>34.280773162841797</c:v>
                </c:pt>
                <c:pt idx="881">
                  <c:v>34.280773162841797</c:v>
                </c:pt>
                <c:pt idx="882">
                  <c:v>34.280773162841797</c:v>
                </c:pt>
                <c:pt idx="883">
                  <c:v>34.280773162841797</c:v>
                </c:pt>
                <c:pt idx="884">
                  <c:v>34.280773162841797</c:v>
                </c:pt>
                <c:pt idx="885">
                  <c:v>34.280773162841797</c:v>
                </c:pt>
                <c:pt idx="886">
                  <c:v>34.353187561035156</c:v>
                </c:pt>
                <c:pt idx="887">
                  <c:v>34.353187561035156</c:v>
                </c:pt>
                <c:pt idx="888">
                  <c:v>34.353187561035156</c:v>
                </c:pt>
                <c:pt idx="889">
                  <c:v>34.353187561035156</c:v>
                </c:pt>
                <c:pt idx="890">
                  <c:v>34.353187561035156</c:v>
                </c:pt>
                <c:pt idx="891">
                  <c:v>34.353187561035156</c:v>
                </c:pt>
                <c:pt idx="892">
                  <c:v>34.365367889404297</c:v>
                </c:pt>
                <c:pt idx="893">
                  <c:v>34.365367889404297</c:v>
                </c:pt>
                <c:pt idx="894">
                  <c:v>34.365367889404297</c:v>
                </c:pt>
                <c:pt idx="895">
                  <c:v>34.365367889404297</c:v>
                </c:pt>
                <c:pt idx="896">
                  <c:v>34.365367889404297</c:v>
                </c:pt>
                <c:pt idx="897">
                  <c:v>34.365367889404297</c:v>
                </c:pt>
                <c:pt idx="898">
                  <c:v>34.365367889404297</c:v>
                </c:pt>
                <c:pt idx="899">
                  <c:v>34.271503448486328</c:v>
                </c:pt>
                <c:pt idx="900">
                  <c:v>34.271503448486328</c:v>
                </c:pt>
                <c:pt idx="901">
                  <c:v>34.271503448486328</c:v>
                </c:pt>
                <c:pt idx="902">
                  <c:v>34.271503448486328</c:v>
                </c:pt>
                <c:pt idx="903">
                  <c:v>34.271503448486328</c:v>
                </c:pt>
                <c:pt idx="904">
                  <c:v>34.271503448486328</c:v>
                </c:pt>
                <c:pt idx="905">
                  <c:v>34.315361022949219</c:v>
                </c:pt>
                <c:pt idx="906">
                  <c:v>34.315361022949219</c:v>
                </c:pt>
                <c:pt idx="907">
                  <c:v>34.315361022949219</c:v>
                </c:pt>
                <c:pt idx="908">
                  <c:v>34.315361022949219</c:v>
                </c:pt>
                <c:pt idx="909">
                  <c:v>34.315361022949219</c:v>
                </c:pt>
                <c:pt idx="910">
                  <c:v>34.315361022949219</c:v>
                </c:pt>
                <c:pt idx="911">
                  <c:v>34.315361022949219</c:v>
                </c:pt>
                <c:pt idx="912">
                  <c:v>34.116931915283203</c:v>
                </c:pt>
                <c:pt idx="913">
                  <c:v>34.116931915283203</c:v>
                </c:pt>
                <c:pt idx="914">
                  <c:v>34.116931915283203</c:v>
                </c:pt>
                <c:pt idx="915">
                  <c:v>34.116931915283203</c:v>
                </c:pt>
                <c:pt idx="916">
                  <c:v>34.116931915283203</c:v>
                </c:pt>
                <c:pt idx="917">
                  <c:v>34.116931915283203</c:v>
                </c:pt>
                <c:pt idx="918">
                  <c:v>34.116931915283203</c:v>
                </c:pt>
                <c:pt idx="919">
                  <c:v>34.116931915283203</c:v>
                </c:pt>
                <c:pt idx="920">
                  <c:v>34.116931915283203</c:v>
                </c:pt>
                <c:pt idx="921">
                  <c:v>34.289020538330078</c:v>
                </c:pt>
                <c:pt idx="922">
                  <c:v>34.289020538330078</c:v>
                </c:pt>
                <c:pt idx="923">
                  <c:v>34.289020538330078</c:v>
                </c:pt>
                <c:pt idx="924">
                  <c:v>34.289020538330078</c:v>
                </c:pt>
                <c:pt idx="925">
                  <c:v>34.289020538330078</c:v>
                </c:pt>
                <c:pt idx="926">
                  <c:v>34.289020538330078</c:v>
                </c:pt>
                <c:pt idx="927">
                  <c:v>34.348030090332031</c:v>
                </c:pt>
                <c:pt idx="928">
                  <c:v>34.348030090332031</c:v>
                </c:pt>
                <c:pt idx="929">
                  <c:v>34.348030090332031</c:v>
                </c:pt>
                <c:pt idx="930">
                  <c:v>34.348030090332031</c:v>
                </c:pt>
                <c:pt idx="931">
                  <c:v>34.348030090332031</c:v>
                </c:pt>
                <c:pt idx="932">
                  <c:v>34.348030090332031</c:v>
                </c:pt>
                <c:pt idx="933">
                  <c:v>34.348030090332031</c:v>
                </c:pt>
                <c:pt idx="934">
                  <c:v>34.329364776611328</c:v>
                </c:pt>
                <c:pt idx="935">
                  <c:v>34.329364776611328</c:v>
                </c:pt>
                <c:pt idx="936">
                  <c:v>34.329364776611328</c:v>
                </c:pt>
                <c:pt idx="937">
                  <c:v>34.329364776611328</c:v>
                </c:pt>
                <c:pt idx="938">
                  <c:v>34.329364776611328</c:v>
                </c:pt>
                <c:pt idx="939">
                  <c:v>34.329364776611328</c:v>
                </c:pt>
                <c:pt idx="940">
                  <c:v>34.295974731445313</c:v>
                </c:pt>
                <c:pt idx="941">
                  <c:v>34.295974731445313</c:v>
                </c:pt>
                <c:pt idx="942">
                  <c:v>34.295974731445313</c:v>
                </c:pt>
                <c:pt idx="943">
                  <c:v>34.295974731445313</c:v>
                </c:pt>
                <c:pt idx="944">
                  <c:v>34.295974731445313</c:v>
                </c:pt>
                <c:pt idx="945">
                  <c:v>34.295974731445313</c:v>
                </c:pt>
                <c:pt idx="946">
                  <c:v>34.295974731445313</c:v>
                </c:pt>
                <c:pt idx="947">
                  <c:v>34.267528533935547</c:v>
                </c:pt>
                <c:pt idx="948">
                  <c:v>34.267528533935547</c:v>
                </c:pt>
                <c:pt idx="949">
                  <c:v>34.267528533935547</c:v>
                </c:pt>
                <c:pt idx="950">
                  <c:v>34.267528533935547</c:v>
                </c:pt>
                <c:pt idx="951">
                  <c:v>34.267528533935547</c:v>
                </c:pt>
                <c:pt idx="952">
                  <c:v>34.267528533935547</c:v>
                </c:pt>
                <c:pt idx="953">
                  <c:v>34.165313720703125</c:v>
                </c:pt>
                <c:pt idx="954">
                  <c:v>34.165313720703125</c:v>
                </c:pt>
                <c:pt idx="955">
                  <c:v>34.165313720703125</c:v>
                </c:pt>
                <c:pt idx="956">
                  <c:v>34.165313720703125</c:v>
                </c:pt>
                <c:pt idx="957">
                  <c:v>34.165313720703125</c:v>
                </c:pt>
                <c:pt idx="958">
                  <c:v>34.165313720703125</c:v>
                </c:pt>
                <c:pt idx="959">
                  <c:v>34.165313720703125</c:v>
                </c:pt>
                <c:pt idx="960">
                  <c:v>34.346298217773438</c:v>
                </c:pt>
                <c:pt idx="961">
                  <c:v>34.346298217773438</c:v>
                </c:pt>
                <c:pt idx="962">
                  <c:v>34.346298217773438</c:v>
                </c:pt>
                <c:pt idx="963">
                  <c:v>34.346298217773438</c:v>
                </c:pt>
                <c:pt idx="964">
                  <c:v>34.346298217773438</c:v>
                </c:pt>
                <c:pt idx="965">
                  <c:v>34.346298217773438</c:v>
                </c:pt>
                <c:pt idx="966">
                  <c:v>34.351604461669922</c:v>
                </c:pt>
                <c:pt idx="967">
                  <c:v>34.351604461669922</c:v>
                </c:pt>
                <c:pt idx="968">
                  <c:v>34.351604461669922</c:v>
                </c:pt>
                <c:pt idx="969">
                  <c:v>34.351604461669922</c:v>
                </c:pt>
                <c:pt idx="970">
                  <c:v>34.351604461669922</c:v>
                </c:pt>
                <c:pt idx="971">
                  <c:v>34.351604461669922</c:v>
                </c:pt>
                <c:pt idx="972">
                  <c:v>34.351604461669922</c:v>
                </c:pt>
                <c:pt idx="973">
                  <c:v>34.345733642578125</c:v>
                </c:pt>
                <c:pt idx="974">
                  <c:v>34.345733642578125</c:v>
                </c:pt>
                <c:pt idx="975">
                  <c:v>34.345733642578125</c:v>
                </c:pt>
                <c:pt idx="976">
                  <c:v>34.345733642578125</c:v>
                </c:pt>
                <c:pt idx="977">
                  <c:v>34.345733642578125</c:v>
                </c:pt>
                <c:pt idx="978">
                  <c:v>34.345733642578125</c:v>
                </c:pt>
                <c:pt idx="979">
                  <c:v>34.345733642578125</c:v>
                </c:pt>
                <c:pt idx="980">
                  <c:v>34.345733642578125</c:v>
                </c:pt>
                <c:pt idx="981">
                  <c:v>34.345733642578125</c:v>
                </c:pt>
                <c:pt idx="982">
                  <c:v>34.335765838623047</c:v>
                </c:pt>
                <c:pt idx="983">
                  <c:v>34.335765838623047</c:v>
                </c:pt>
                <c:pt idx="984">
                  <c:v>34.335765838623047</c:v>
                </c:pt>
                <c:pt idx="985">
                  <c:v>34.335765838623047</c:v>
                </c:pt>
                <c:pt idx="986">
                  <c:v>34.335765838623047</c:v>
                </c:pt>
                <c:pt idx="987">
                  <c:v>34.335765838623047</c:v>
                </c:pt>
                <c:pt idx="988">
                  <c:v>34.375011444091797</c:v>
                </c:pt>
                <c:pt idx="989">
                  <c:v>34.375011444091797</c:v>
                </c:pt>
                <c:pt idx="990">
                  <c:v>34.375011444091797</c:v>
                </c:pt>
                <c:pt idx="991">
                  <c:v>34.375011444091797</c:v>
                </c:pt>
                <c:pt idx="992">
                  <c:v>34.375011444091797</c:v>
                </c:pt>
                <c:pt idx="993">
                  <c:v>34.375011444091797</c:v>
                </c:pt>
                <c:pt idx="994">
                  <c:v>34.375011444091797</c:v>
                </c:pt>
                <c:pt idx="995">
                  <c:v>34.383102416992188</c:v>
                </c:pt>
                <c:pt idx="996">
                  <c:v>34.383102416992188</c:v>
                </c:pt>
                <c:pt idx="997">
                  <c:v>34.383102416992188</c:v>
                </c:pt>
                <c:pt idx="998">
                  <c:v>34.383102416992188</c:v>
                </c:pt>
                <c:pt idx="999">
                  <c:v>34.383102416992188</c:v>
                </c:pt>
                <c:pt idx="1000">
                  <c:v>34.383102416992188</c:v>
                </c:pt>
                <c:pt idx="1001">
                  <c:v>34.224758148193359</c:v>
                </c:pt>
                <c:pt idx="1002">
                  <c:v>34.224758148193359</c:v>
                </c:pt>
                <c:pt idx="1003">
                  <c:v>34.224758148193359</c:v>
                </c:pt>
                <c:pt idx="1004">
                  <c:v>34.224758148193359</c:v>
                </c:pt>
                <c:pt idx="1005">
                  <c:v>34.224758148193359</c:v>
                </c:pt>
                <c:pt idx="1006">
                  <c:v>34.224758148193359</c:v>
                </c:pt>
                <c:pt idx="1007">
                  <c:v>34.224758148193359</c:v>
                </c:pt>
                <c:pt idx="1008">
                  <c:v>34.226779937744141</c:v>
                </c:pt>
                <c:pt idx="1009">
                  <c:v>34.226779937744141</c:v>
                </c:pt>
                <c:pt idx="1010">
                  <c:v>34.226779937744141</c:v>
                </c:pt>
                <c:pt idx="1011">
                  <c:v>34.226779937744141</c:v>
                </c:pt>
                <c:pt idx="1012">
                  <c:v>34.226779937744141</c:v>
                </c:pt>
                <c:pt idx="1013">
                  <c:v>34.226779937744141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EF-4446-8DB9-F017C8521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06-476F-B126-DC8A37BB6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data'!$S$3:$S$1563</c:f>
              <c:numCache>
                <c:formatCode>#\ ##0.000\ "g/cm³"</c:formatCode>
                <c:ptCount val="1014"/>
                <c:pt idx="0">
                  <c:v>1.0237958431243896</c:v>
                </c:pt>
                <c:pt idx="1">
                  <c:v>1.0237958431243896</c:v>
                </c:pt>
                <c:pt idx="2">
                  <c:v>1.0237958431243896</c:v>
                </c:pt>
                <c:pt idx="3">
                  <c:v>1.0237958431243896</c:v>
                </c:pt>
                <c:pt idx="4">
                  <c:v>1.0237958431243896</c:v>
                </c:pt>
                <c:pt idx="5">
                  <c:v>1.0237958431243896</c:v>
                </c:pt>
                <c:pt idx="6">
                  <c:v>1.0237958431243896</c:v>
                </c:pt>
                <c:pt idx="7">
                  <c:v>1.0238361358642578</c:v>
                </c:pt>
                <c:pt idx="8">
                  <c:v>1.0238361358642578</c:v>
                </c:pt>
                <c:pt idx="9">
                  <c:v>1.0238361358642578</c:v>
                </c:pt>
                <c:pt idx="10">
                  <c:v>1.0238361358642578</c:v>
                </c:pt>
                <c:pt idx="11">
                  <c:v>1.0238361358642578</c:v>
                </c:pt>
                <c:pt idx="12">
                  <c:v>1.0238361358642578</c:v>
                </c:pt>
                <c:pt idx="13">
                  <c:v>1.0238361358642578</c:v>
                </c:pt>
                <c:pt idx="14">
                  <c:v>1.0239685773849487</c:v>
                </c:pt>
                <c:pt idx="15">
                  <c:v>1.0239685773849487</c:v>
                </c:pt>
                <c:pt idx="16">
                  <c:v>1.0239685773849487</c:v>
                </c:pt>
                <c:pt idx="17">
                  <c:v>1.0239685773849487</c:v>
                </c:pt>
                <c:pt idx="18">
                  <c:v>1.0239685773849487</c:v>
                </c:pt>
                <c:pt idx="19">
                  <c:v>1.0239685773849487</c:v>
                </c:pt>
                <c:pt idx="20">
                  <c:v>1.0239930152893066</c:v>
                </c:pt>
                <c:pt idx="21">
                  <c:v>1.0239930152893066</c:v>
                </c:pt>
                <c:pt idx="22">
                  <c:v>1.0239930152893066</c:v>
                </c:pt>
                <c:pt idx="23">
                  <c:v>1.0239930152893066</c:v>
                </c:pt>
                <c:pt idx="24">
                  <c:v>1.0239930152893066</c:v>
                </c:pt>
                <c:pt idx="25">
                  <c:v>1.0239930152893066</c:v>
                </c:pt>
                <c:pt idx="26">
                  <c:v>1.0239930152893066</c:v>
                </c:pt>
                <c:pt idx="27">
                  <c:v>1.0239331722259521</c:v>
                </c:pt>
                <c:pt idx="28">
                  <c:v>1.0239331722259521</c:v>
                </c:pt>
                <c:pt idx="29">
                  <c:v>1.0239331722259521</c:v>
                </c:pt>
                <c:pt idx="30">
                  <c:v>1.0239331722259521</c:v>
                </c:pt>
                <c:pt idx="31">
                  <c:v>1.0239331722259521</c:v>
                </c:pt>
                <c:pt idx="32">
                  <c:v>1.0239331722259521</c:v>
                </c:pt>
                <c:pt idx="33">
                  <c:v>1.0240018367767334</c:v>
                </c:pt>
                <c:pt idx="34">
                  <c:v>1.0240018367767334</c:v>
                </c:pt>
                <c:pt idx="35">
                  <c:v>1.0240018367767334</c:v>
                </c:pt>
                <c:pt idx="36">
                  <c:v>1.0240018367767334</c:v>
                </c:pt>
                <c:pt idx="37">
                  <c:v>1.0240018367767334</c:v>
                </c:pt>
                <c:pt idx="38">
                  <c:v>1.0240018367767334</c:v>
                </c:pt>
                <c:pt idx="39">
                  <c:v>1.0240018367767334</c:v>
                </c:pt>
                <c:pt idx="40">
                  <c:v>1.0239849090576172</c:v>
                </c:pt>
                <c:pt idx="41">
                  <c:v>1.0239849090576172</c:v>
                </c:pt>
                <c:pt idx="42">
                  <c:v>1.0239849090576172</c:v>
                </c:pt>
                <c:pt idx="43">
                  <c:v>1.0239849090576172</c:v>
                </c:pt>
                <c:pt idx="44">
                  <c:v>1.0239849090576172</c:v>
                </c:pt>
                <c:pt idx="45">
                  <c:v>1.0239849090576172</c:v>
                </c:pt>
                <c:pt idx="46">
                  <c:v>1.0240178108215332</c:v>
                </c:pt>
                <c:pt idx="47">
                  <c:v>1.0240178108215332</c:v>
                </c:pt>
                <c:pt idx="48">
                  <c:v>1.0240178108215332</c:v>
                </c:pt>
                <c:pt idx="49">
                  <c:v>1.0240178108215332</c:v>
                </c:pt>
                <c:pt idx="50">
                  <c:v>1.0240178108215332</c:v>
                </c:pt>
                <c:pt idx="51">
                  <c:v>1.0240178108215332</c:v>
                </c:pt>
                <c:pt idx="52">
                  <c:v>1.0240178108215332</c:v>
                </c:pt>
                <c:pt idx="53">
                  <c:v>1.023943305015564</c:v>
                </c:pt>
                <c:pt idx="54">
                  <c:v>1.023943305015564</c:v>
                </c:pt>
                <c:pt idx="55">
                  <c:v>1.023943305015564</c:v>
                </c:pt>
                <c:pt idx="56">
                  <c:v>1.023943305015564</c:v>
                </c:pt>
                <c:pt idx="57">
                  <c:v>1.023943305015564</c:v>
                </c:pt>
                <c:pt idx="58">
                  <c:v>1.023943305015564</c:v>
                </c:pt>
                <c:pt idx="59">
                  <c:v>1.0239601135253906</c:v>
                </c:pt>
                <c:pt idx="60">
                  <c:v>1.0239601135253906</c:v>
                </c:pt>
                <c:pt idx="61">
                  <c:v>1.0239601135253906</c:v>
                </c:pt>
                <c:pt idx="62">
                  <c:v>1.0239601135253906</c:v>
                </c:pt>
                <c:pt idx="63">
                  <c:v>1.0239601135253906</c:v>
                </c:pt>
                <c:pt idx="64">
                  <c:v>1.0239601135253906</c:v>
                </c:pt>
                <c:pt idx="65">
                  <c:v>1.0239601135253906</c:v>
                </c:pt>
                <c:pt idx="66">
                  <c:v>1.0239601135253906</c:v>
                </c:pt>
                <c:pt idx="67">
                  <c:v>1.0239601135253906</c:v>
                </c:pt>
                <c:pt idx="68">
                  <c:v>1.0239475965499878</c:v>
                </c:pt>
                <c:pt idx="69">
                  <c:v>1.0239475965499878</c:v>
                </c:pt>
                <c:pt idx="70">
                  <c:v>1.0239475965499878</c:v>
                </c:pt>
                <c:pt idx="71">
                  <c:v>1.0239475965499878</c:v>
                </c:pt>
                <c:pt idx="72">
                  <c:v>1.0239475965499878</c:v>
                </c:pt>
                <c:pt idx="73">
                  <c:v>1.0239475965499878</c:v>
                </c:pt>
                <c:pt idx="74">
                  <c:v>1.0239475965499878</c:v>
                </c:pt>
                <c:pt idx="75">
                  <c:v>1.0239484310150146</c:v>
                </c:pt>
                <c:pt idx="76">
                  <c:v>1.0239484310150146</c:v>
                </c:pt>
                <c:pt idx="77">
                  <c:v>1.0239484310150146</c:v>
                </c:pt>
                <c:pt idx="78">
                  <c:v>1.0239484310150146</c:v>
                </c:pt>
                <c:pt idx="79">
                  <c:v>1.0239484310150146</c:v>
                </c:pt>
                <c:pt idx="80">
                  <c:v>1.0239484310150146</c:v>
                </c:pt>
                <c:pt idx="81">
                  <c:v>1.0239406824111938</c:v>
                </c:pt>
                <c:pt idx="82">
                  <c:v>1.0239406824111938</c:v>
                </c:pt>
                <c:pt idx="83">
                  <c:v>1.0239406824111938</c:v>
                </c:pt>
                <c:pt idx="84">
                  <c:v>1.0239406824111938</c:v>
                </c:pt>
                <c:pt idx="85">
                  <c:v>1.0239406824111938</c:v>
                </c:pt>
                <c:pt idx="86">
                  <c:v>1.0239406824111938</c:v>
                </c:pt>
                <c:pt idx="87">
                  <c:v>1.0239406824111938</c:v>
                </c:pt>
                <c:pt idx="88">
                  <c:v>1.0239447355270386</c:v>
                </c:pt>
                <c:pt idx="89">
                  <c:v>1.0239447355270386</c:v>
                </c:pt>
                <c:pt idx="90">
                  <c:v>1.0239447355270386</c:v>
                </c:pt>
                <c:pt idx="91">
                  <c:v>1.0239447355270386</c:v>
                </c:pt>
                <c:pt idx="92">
                  <c:v>1.0239447355270386</c:v>
                </c:pt>
                <c:pt idx="93">
                  <c:v>1.0239447355270386</c:v>
                </c:pt>
                <c:pt idx="94">
                  <c:v>1.0239678621292114</c:v>
                </c:pt>
                <c:pt idx="95">
                  <c:v>1.0239678621292114</c:v>
                </c:pt>
                <c:pt idx="96">
                  <c:v>1.0239678621292114</c:v>
                </c:pt>
                <c:pt idx="97">
                  <c:v>1.0239678621292114</c:v>
                </c:pt>
                <c:pt idx="98">
                  <c:v>1.0239678621292114</c:v>
                </c:pt>
                <c:pt idx="99">
                  <c:v>1.0239678621292114</c:v>
                </c:pt>
                <c:pt idx="100">
                  <c:v>1.0239678621292114</c:v>
                </c:pt>
                <c:pt idx="101">
                  <c:v>1.0239604711532593</c:v>
                </c:pt>
                <c:pt idx="102">
                  <c:v>1.0239604711532593</c:v>
                </c:pt>
                <c:pt idx="103">
                  <c:v>1.0239604711532593</c:v>
                </c:pt>
                <c:pt idx="104">
                  <c:v>1.0239604711532593</c:v>
                </c:pt>
                <c:pt idx="105">
                  <c:v>1.0239604711532593</c:v>
                </c:pt>
                <c:pt idx="106">
                  <c:v>1.0239604711532593</c:v>
                </c:pt>
                <c:pt idx="107">
                  <c:v>1.0239274501800537</c:v>
                </c:pt>
                <c:pt idx="108">
                  <c:v>1.0239274501800537</c:v>
                </c:pt>
                <c:pt idx="109">
                  <c:v>1.0239274501800537</c:v>
                </c:pt>
                <c:pt idx="110">
                  <c:v>1.0239274501800537</c:v>
                </c:pt>
                <c:pt idx="111">
                  <c:v>1.0239274501800537</c:v>
                </c:pt>
                <c:pt idx="112">
                  <c:v>1.0239274501800537</c:v>
                </c:pt>
                <c:pt idx="113">
                  <c:v>1.0239274501800537</c:v>
                </c:pt>
                <c:pt idx="114">
                  <c:v>1.0239425897598267</c:v>
                </c:pt>
                <c:pt idx="115">
                  <c:v>1.0239425897598267</c:v>
                </c:pt>
                <c:pt idx="116">
                  <c:v>1.0239425897598267</c:v>
                </c:pt>
                <c:pt idx="117">
                  <c:v>1.0239425897598267</c:v>
                </c:pt>
                <c:pt idx="118">
                  <c:v>1.0239425897598267</c:v>
                </c:pt>
                <c:pt idx="119">
                  <c:v>1.0239425897598267</c:v>
                </c:pt>
                <c:pt idx="120">
                  <c:v>1.0239493846893311</c:v>
                </c:pt>
                <c:pt idx="121">
                  <c:v>1.0239493846893311</c:v>
                </c:pt>
                <c:pt idx="122">
                  <c:v>1.0239493846893311</c:v>
                </c:pt>
                <c:pt idx="123">
                  <c:v>1.0239493846893311</c:v>
                </c:pt>
                <c:pt idx="124">
                  <c:v>1.0239493846893311</c:v>
                </c:pt>
                <c:pt idx="125">
                  <c:v>1.0239493846893311</c:v>
                </c:pt>
                <c:pt idx="126">
                  <c:v>1.0239493846893311</c:v>
                </c:pt>
                <c:pt idx="127">
                  <c:v>1.0239493846893311</c:v>
                </c:pt>
                <c:pt idx="128">
                  <c:v>1.0239493846893311</c:v>
                </c:pt>
                <c:pt idx="129">
                  <c:v>1.0239458084106445</c:v>
                </c:pt>
                <c:pt idx="130">
                  <c:v>1.0239458084106445</c:v>
                </c:pt>
                <c:pt idx="131">
                  <c:v>1.0239458084106445</c:v>
                </c:pt>
                <c:pt idx="132">
                  <c:v>1.0239458084106445</c:v>
                </c:pt>
                <c:pt idx="133">
                  <c:v>1.0239458084106445</c:v>
                </c:pt>
                <c:pt idx="134">
                  <c:v>1.0239458084106445</c:v>
                </c:pt>
                <c:pt idx="135">
                  <c:v>1.0239458084106445</c:v>
                </c:pt>
                <c:pt idx="136">
                  <c:v>1.0239516496658325</c:v>
                </c:pt>
                <c:pt idx="137">
                  <c:v>1.0239516496658325</c:v>
                </c:pt>
                <c:pt idx="138">
                  <c:v>1.0239516496658325</c:v>
                </c:pt>
                <c:pt idx="139">
                  <c:v>1.0239516496658325</c:v>
                </c:pt>
                <c:pt idx="140">
                  <c:v>1.0239516496658325</c:v>
                </c:pt>
                <c:pt idx="141">
                  <c:v>1.0239516496658325</c:v>
                </c:pt>
                <c:pt idx="142">
                  <c:v>1.0239486694335938</c:v>
                </c:pt>
                <c:pt idx="143">
                  <c:v>1.0239486694335938</c:v>
                </c:pt>
                <c:pt idx="144">
                  <c:v>1.0239486694335938</c:v>
                </c:pt>
                <c:pt idx="145">
                  <c:v>1.0239486694335938</c:v>
                </c:pt>
                <c:pt idx="146">
                  <c:v>1.0239486694335938</c:v>
                </c:pt>
                <c:pt idx="147">
                  <c:v>1.0239486694335938</c:v>
                </c:pt>
                <c:pt idx="148">
                  <c:v>1.0239486694335938</c:v>
                </c:pt>
                <c:pt idx="149">
                  <c:v>1.0239644050598145</c:v>
                </c:pt>
                <c:pt idx="150">
                  <c:v>1.0239644050598145</c:v>
                </c:pt>
                <c:pt idx="151">
                  <c:v>1.0239644050598145</c:v>
                </c:pt>
                <c:pt idx="152">
                  <c:v>1.0239644050598145</c:v>
                </c:pt>
                <c:pt idx="153">
                  <c:v>1.0239644050598145</c:v>
                </c:pt>
                <c:pt idx="154">
                  <c:v>1.0239644050598145</c:v>
                </c:pt>
                <c:pt idx="155">
                  <c:v>1.0239393711090088</c:v>
                </c:pt>
                <c:pt idx="156">
                  <c:v>1.0239393711090088</c:v>
                </c:pt>
                <c:pt idx="157">
                  <c:v>1.0239393711090088</c:v>
                </c:pt>
                <c:pt idx="158">
                  <c:v>1.0239393711090088</c:v>
                </c:pt>
                <c:pt idx="159">
                  <c:v>1.0239393711090088</c:v>
                </c:pt>
                <c:pt idx="160">
                  <c:v>1.0239393711090088</c:v>
                </c:pt>
                <c:pt idx="161">
                  <c:v>1.0239393711090088</c:v>
                </c:pt>
                <c:pt idx="162">
                  <c:v>1.0239245891571045</c:v>
                </c:pt>
                <c:pt idx="163">
                  <c:v>1.0239245891571045</c:v>
                </c:pt>
                <c:pt idx="164">
                  <c:v>1.0239245891571045</c:v>
                </c:pt>
                <c:pt idx="165">
                  <c:v>1.0239245891571045</c:v>
                </c:pt>
                <c:pt idx="166">
                  <c:v>1.0239245891571045</c:v>
                </c:pt>
                <c:pt idx="167">
                  <c:v>1.0239245891571045</c:v>
                </c:pt>
                <c:pt idx="168">
                  <c:v>1.0239272117614746</c:v>
                </c:pt>
                <c:pt idx="169">
                  <c:v>1.0239272117614746</c:v>
                </c:pt>
                <c:pt idx="170">
                  <c:v>1.0239272117614746</c:v>
                </c:pt>
                <c:pt idx="171">
                  <c:v>1.0239272117614746</c:v>
                </c:pt>
                <c:pt idx="172">
                  <c:v>1.0239272117614746</c:v>
                </c:pt>
                <c:pt idx="173">
                  <c:v>1.0239272117614746</c:v>
                </c:pt>
                <c:pt idx="174">
                  <c:v>1.0239272117614746</c:v>
                </c:pt>
                <c:pt idx="175">
                  <c:v>1.0239084959030151</c:v>
                </c:pt>
                <c:pt idx="176">
                  <c:v>1.0239084959030151</c:v>
                </c:pt>
                <c:pt idx="177">
                  <c:v>1.0239084959030151</c:v>
                </c:pt>
                <c:pt idx="178">
                  <c:v>1.0239084959030151</c:v>
                </c:pt>
                <c:pt idx="179">
                  <c:v>1.0239084959030151</c:v>
                </c:pt>
                <c:pt idx="180">
                  <c:v>1.0239084959030151</c:v>
                </c:pt>
                <c:pt idx="181">
                  <c:v>1.0238704681396484</c:v>
                </c:pt>
                <c:pt idx="182">
                  <c:v>1.0238704681396484</c:v>
                </c:pt>
                <c:pt idx="183">
                  <c:v>1.0238704681396484</c:v>
                </c:pt>
                <c:pt idx="184">
                  <c:v>1.0238704681396484</c:v>
                </c:pt>
                <c:pt idx="185">
                  <c:v>1.0238704681396484</c:v>
                </c:pt>
                <c:pt idx="186">
                  <c:v>1.0238704681396484</c:v>
                </c:pt>
                <c:pt idx="187">
                  <c:v>1.0238704681396484</c:v>
                </c:pt>
                <c:pt idx="188">
                  <c:v>1.0238704681396484</c:v>
                </c:pt>
                <c:pt idx="189">
                  <c:v>1.0238704681396484</c:v>
                </c:pt>
                <c:pt idx="190">
                  <c:v>1.023897647857666</c:v>
                </c:pt>
                <c:pt idx="191">
                  <c:v>1.023897647857666</c:v>
                </c:pt>
                <c:pt idx="192">
                  <c:v>1.023897647857666</c:v>
                </c:pt>
                <c:pt idx="193">
                  <c:v>1.023897647857666</c:v>
                </c:pt>
                <c:pt idx="194">
                  <c:v>1.023897647857666</c:v>
                </c:pt>
                <c:pt idx="195">
                  <c:v>1.023897647857666</c:v>
                </c:pt>
                <c:pt idx="196">
                  <c:v>1.023897647857666</c:v>
                </c:pt>
                <c:pt idx="197">
                  <c:v>1.0239740610122681</c:v>
                </c:pt>
                <c:pt idx="198">
                  <c:v>1.0239740610122681</c:v>
                </c:pt>
                <c:pt idx="199">
                  <c:v>1.0239740610122681</c:v>
                </c:pt>
                <c:pt idx="200">
                  <c:v>1.0239740610122681</c:v>
                </c:pt>
                <c:pt idx="201">
                  <c:v>1.0239740610122681</c:v>
                </c:pt>
                <c:pt idx="202">
                  <c:v>1.0239740610122681</c:v>
                </c:pt>
                <c:pt idx="203">
                  <c:v>1.0239615440368652</c:v>
                </c:pt>
                <c:pt idx="204">
                  <c:v>1.0239615440368652</c:v>
                </c:pt>
                <c:pt idx="205">
                  <c:v>1.0239615440368652</c:v>
                </c:pt>
                <c:pt idx="206">
                  <c:v>1.0239615440368652</c:v>
                </c:pt>
                <c:pt idx="207">
                  <c:v>1.0239615440368652</c:v>
                </c:pt>
                <c:pt idx="208">
                  <c:v>1.0239615440368652</c:v>
                </c:pt>
                <c:pt idx="209">
                  <c:v>1.0239615440368652</c:v>
                </c:pt>
                <c:pt idx="210">
                  <c:v>1.023931622505188</c:v>
                </c:pt>
                <c:pt idx="211">
                  <c:v>1.023931622505188</c:v>
                </c:pt>
                <c:pt idx="212">
                  <c:v>1.023931622505188</c:v>
                </c:pt>
                <c:pt idx="213">
                  <c:v>1.023931622505188</c:v>
                </c:pt>
                <c:pt idx="214">
                  <c:v>1.023931622505188</c:v>
                </c:pt>
                <c:pt idx="215">
                  <c:v>1.023931622505188</c:v>
                </c:pt>
                <c:pt idx="216">
                  <c:v>1.0239937305450439</c:v>
                </c:pt>
                <c:pt idx="217">
                  <c:v>1.0239937305450439</c:v>
                </c:pt>
                <c:pt idx="218">
                  <c:v>1.0239937305450439</c:v>
                </c:pt>
                <c:pt idx="219">
                  <c:v>1.0239937305450439</c:v>
                </c:pt>
                <c:pt idx="220">
                  <c:v>1.0239937305450439</c:v>
                </c:pt>
                <c:pt idx="221">
                  <c:v>1.0239937305450439</c:v>
                </c:pt>
                <c:pt idx="222">
                  <c:v>1.0239937305450439</c:v>
                </c:pt>
                <c:pt idx="223">
                  <c:v>1.0239877700805664</c:v>
                </c:pt>
                <c:pt idx="224">
                  <c:v>1.0239877700805664</c:v>
                </c:pt>
                <c:pt idx="225">
                  <c:v>1.0239877700805664</c:v>
                </c:pt>
                <c:pt idx="226">
                  <c:v>1.0239877700805664</c:v>
                </c:pt>
                <c:pt idx="227">
                  <c:v>1.0239877700805664</c:v>
                </c:pt>
                <c:pt idx="228">
                  <c:v>1.0239877700805664</c:v>
                </c:pt>
                <c:pt idx="229">
                  <c:v>1.0239443778991699</c:v>
                </c:pt>
                <c:pt idx="230">
                  <c:v>1.0239443778991699</c:v>
                </c:pt>
                <c:pt idx="231">
                  <c:v>1.0239443778991699</c:v>
                </c:pt>
                <c:pt idx="232">
                  <c:v>1.0239443778991699</c:v>
                </c:pt>
                <c:pt idx="233">
                  <c:v>1.0239443778991699</c:v>
                </c:pt>
                <c:pt idx="234">
                  <c:v>1.0239443778991699</c:v>
                </c:pt>
                <c:pt idx="235">
                  <c:v>1.0239443778991699</c:v>
                </c:pt>
                <c:pt idx="236">
                  <c:v>1.0239953994750977</c:v>
                </c:pt>
                <c:pt idx="237">
                  <c:v>1.0239953994750977</c:v>
                </c:pt>
                <c:pt idx="238">
                  <c:v>1.0239953994750977</c:v>
                </c:pt>
                <c:pt idx="239">
                  <c:v>1.0239953994750977</c:v>
                </c:pt>
                <c:pt idx="240">
                  <c:v>1.0239953994750977</c:v>
                </c:pt>
                <c:pt idx="241">
                  <c:v>1.0239953994750977</c:v>
                </c:pt>
                <c:pt idx="242">
                  <c:v>1.0239615440368652</c:v>
                </c:pt>
                <c:pt idx="243">
                  <c:v>1.0239615440368652</c:v>
                </c:pt>
                <c:pt idx="244">
                  <c:v>1.0239615440368652</c:v>
                </c:pt>
                <c:pt idx="245">
                  <c:v>1.0239615440368652</c:v>
                </c:pt>
                <c:pt idx="246">
                  <c:v>1.0239615440368652</c:v>
                </c:pt>
                <c:pt idx="247">
                  <c:v>1.0239615440368652</c:v>
                </c:pt>
                <c:pt idx="248">
                  <c:v>1.0239615440368652</c:v>
                </c:pt>
                <c:pt idx="249">
                  <c:v>1.0239615440368652</c:v>
                </c:pt>
                <c:pt idx="250">
                  <c:v>1.0239615440368652</c:v>
                </c:pt>
                <c:pt idx="251">
                  <c:v>1.0239615440368652</c:v>
                </c:pt>
                <c:pt idx="252">
                  <c:v>1.0239205360412598</c:v>
                </c:pt>
                <c:pt idx="253">
                  <c:v>1.0239205360412598</c:v>
                </c:pt>
                <c:pt idx="254">
                  <c:v>1.0239205360412598</c:v>
                </c:pt>
                <c:pt idx="255">
                  <c:v>1.0239205360412598</c:v>
                </c:pt>
                <c:pt idx="256">
                  <c:v>1.0239205360412598</c:v>
                </c:pt>
                <c:pt idx="257">
                  <c:v>1.0239205360412598</c:v>
                </c:pt>
                <c:pt idx="258">
                  <c:v>1.0238643884658813</c:v>
                </c:pt>
                <c:pt idx="259">
                  <c:v>1.0238643884658813</c:v>
                </c:pt>
                <c:pt idx="260">
                  <c:v>1.0238643884658813</c:v>
                </c:pt>
                <c:pt idx="261">
                  <c:v>1.0238643884658813</c:v>
                </c:pt>
                <c:pt idx="262">
                  <c:v>1.0238643884658813</c:v>
                </c:pt>
                <c:pt idx="263">
                  <c:v>1.0238643884658813</c:v>
                </c:pt>
                <c:pt idx="264">
                  <c:v>1.0238704681396484</c:v>
                </c:pt>
                <c:pt idx="265">
                  <c:v>1.0238704681396484</c:v>
                </c:pt>
                <c:pt idx="266">
                  <c:v>1.0238704681396484</c:v>
                </c:pt>
                <c:pt idx="267">
                  <c:v>1.0238704681396484</c:v>
                </c:pt>
                <c:pt idx="268">
                  <c:v>1.0238704681396484</c:v>
                </c:pt>
                <c:pt idx="269">
                  <c:v>1.0238704681396484</c:v>
                </c:pt>
                <c:pt idx="270">
                  <c:v>1.0238704681396484</c:v>
                </c:pt>
                <c:pt idx="271">
                  <c:v>1.0238898992538452</c:v>
                </c:pt>
                <c:pt idx="272">
                  <c:v>1.0238898992538452</c:v>
                </c:pt>
                <c:pt idx="273">
                  <c:v>1.0238898992538452</c:v>
                </c:pt>
                <c:pt idx="274">
                  <c:v>1.0238898992538452</c:v>
                </c:pt>
                <c:pt idx="275">
                  <c:v>1.0238898992538452</c:v>
                </c:pt>
                <c:pt idx="276">
                  <c:v>1.0238898992538452</c:v>
                </c:pt>
                <c:pt idx="277">
                  <c:v>1.0239225625991821</c:v>
                </c:pt>
                <c:pt idx="278">
                  <c:v>1.0239225625991821</c:v>
                </c:pt>
                <c:pt idx="279">
                  <c:v>1.0239225625991821</c:v>
                </c:pt>
                <c:pt idx="280">
                  <c:v>1.0239225625991821</c:v>
                </c:pt>
                <c:pt idx="281">
                  <c:v>1.0239225625991821</c:v>
                </c:pt>
                <c:pt idx="282">
                  <c:v>1.0239225625991821</c:v>
                </c:pt>
                <c:pt idx="283">
                  <c:v>1.0239225625991821</c:v>
                </c:pt>
                <c:pt idx="284">
                  <c:v>1.0239235162734985</c:v>
                </c:pt>
                <c:pt idx="285">
                  <c:v>1.0239235162734985</c:v>
                </c:pt>
                <c:pt idx="286">
                  <c:v>1.0239235162734985</c:v>
                </c:pt>
                <c:pt idx="287">
                  <c:v>1.0239235162734985</c:v>
                </c:pt>
                <c:pt idx="288">
                  <c:v>1.0239235162734985</c:v>
                </c:pt>
                <c:pt idx="289">
                  <c:v>1.0239235162734985</c:v>
                </c:pt>
                <c:pt idx="290">
                  <c:v>1.0239419937133789</c:v>
                </c:pt>
                <c:pt idx="291">
                  <c:v>1.0239419937133789</c:v>
                </c:pt>
                <c:pt idx="292">
                  <c:v>1.0239419937133789</c:v>
                </c:pt>
                <c:pt idx="293">
                  <c:v>1.0239419937133789</c:v>
                </c:pt>
                <c:pt idx="294">
                  <c:v>1.0239419937133789</c:v>
                </c:pt>
                <c:pt idx="295">
                  <c:v>1.0239419937133789</c:v>
                </c:pt>
                <c:pt idx="296">
                  <c:v>1.0239419937133789</c:v>
                </c:pt>
                <c:pt idx="297">
                  <c:v>1.0239324569702148</c:v>
                </c:pt>
                <c:pt idx="298">
                  <c:v>1.0239324569702148</c:v>
                </c:pt>
                <c:pt idx="299">
                  <c:v>1.0239324569702148</c:v>
                </c:pt>
                <c:pt idx="300">
                  <c:v>1.0239324569702148</c:v>
                </c:pt>
                <c:pt idx="301">
                  <c:v>1.0239324569702148</c:v>
                </c:pt>
                <c:pt idx="302">
                  <c:v>1.0239324569702148</c:v>
                </c:pt>
                <c:pt idx="303">
                  <c:v>1.0239309072494507</c:v>
                </c:pt>
                <c:pt idx="304">
                  <c:v>1.0239309072494507</c:v>
                </c:pt>
                <c:pt idx="305">
                  <c:v>1.0239309072494507</c:v>
                </c:pt>
                <c:pt idx="306">
                  <c:v>1.0239309072494507</c:v>
                </c:pt>
                <c:pt idx="307">
                  <c:v>1.0239309072494507</c:v>
                </c:pt>
                <c:pt idx="308">
                  <c:v>1.0239309072494507</c:v>
                </c:pt>
                <c:pt idx="309">
                  <c:v>1.0239309072494507</c:v>
                </c:pt>
                <c:pt idx="310">
                  <c:v>1.0239309072494507</c:v>
                </c:pt>
                <c:pt idx="311">
                  <c:v>1.0239309072494507</c:v>
                </c:pt>
                <c:pt idx="312">
                  <c:v>1.0239309072494507</c:v>
                </c:pt>
                <c:pt idx="313">
                  <c:v>1.0239638090133667</c:v>
                </c:pt>
                <c:pt idx="314">
                  <c:v>1.0239638090133667</c:v>
                </c:pt>
                <c:pt idx="315">
                  <c:v>1.0239638090133667</c:v>
                </c:pt>
                <c:pt idx="316">
                  <c:v>1.0239638090133667</c:v>
                </c:pt>
                <c:pt idx="317">
                  <c:v>1.0239638090133667</c:v>
                </c:pt>
                <c:pt idx="318">
                  <c:v>1.0239638090133667</c:v>
                </c:pt>
                <c:pt idx="319">
                  <c:v>1.0239357948303223</c:v>
                </c:pt>
                <c:pt idx="320">
                  <c:v>1.0239357948303223</c:v>
                </c:pt>
                <c:pt idx="321">
                  <c:v>1.0239357948303223</c:v>
                </c:pt>
                <c:pt idx="322">
                  <c:v>1.0239357948303223</c:v>
                </c:pt>
                <c:pt idx="323">
                  <c:v>1.0239357948303223</c:v>
                </c:pt>
                <c:pt idx="324">
                  <c:v>1.0239357948303223</c:v>
                </c:pt>
                <c:pt idx="325">
                  <c:v>1.0239442586898804</c:v>
                </c:pt>
                <c:pt idx="326">
                  <c:v>1.0239442586898804</c:v>
                </c:pt>
                <c:pt idx="327">
                  <c:v>1.0239442586898804</c:v>
                </c:pt>
                <c:pt idx="328">
                  <c:v>1.0239442586898804</c:v>
                </c:pt>
                <c:pt idx="329">
                  <c:v>1.0239442586898804</c:v>
                </c:pt>
                <c:pt idx="330">
                  <c:v>1.0239442586898804</c:v>
                </c:pt>
                <c:pt idx="331">
                  <c:v>1.0239710807800293</c:v>
                </c:pt>
                <c:pt idx="332">
                  <c:v>1.0239710807800293</c:v>
                </c:pt>
                <c:pt idx="333">
                  <c:v>1.0239710807800293</c:v>
                </c:pt>
                <c:pt idx="334">
                  <c:v>1.0239710807800293</c:v>
                </c:pt>
                <c:pt idx="335">
                  <c:v>1.0239710807800293</c:v>
                </c:pt>
                <c:pt idx="336">
                  <c:v>1.0239710807800293</c:v>
                </c:pt>
                <c:pt idx="337">
                  <c:v>1.0239630937576294</c:v>
                </c:pt>
                <c:pt idx="338">
                  <c:v>1.0239630937576294</c:v>
                </c:pt>
                <c:pt idx="339">
                  <c:v>1.0239630937576294</c:v>
                </c:pt>
                <c:pt idx="340">
                  <c:v>1.0239630937576294</c:v>
                </c:pt>
                <c:pt idx="341">
                  <c:v>1.0239630937576294</c:v>
                </c:pt>
                <c:pt idx="342">
                  <c:v>1.0239630937576294</c:v>
                </c:pt>
                <c:pt idx="343">
                  <c:v>1.0239630937576294</c:v>
                </c:pt>
                <c:pt idx="344">
                  <c:v>1.0239714384078979</c:v>
                </c:pt>
                <c:pt idx="345">
                  <c:v>1.0239714384078979</c:v>
                </c:pt>
                <c:pt idx="346">
                  <c:v>1.0239714384078979</c:v>
                </c:pt>
                <c:pt idx="347">
                  <c:v>1.0239714384078979</c:v>
                </c:pt>
                <c:pt idx="348">
                  <c:v>1.0239714384078979</c:v>
                </c:pt>
                <c:pt idx="349">
                  <c:v>1.0239714384078979</c:v>
                </c:pt>
                <c:pt idx="350">
                  <c:v>1.0239412784576416</c:v>
                </c:pt>
                <c:pt idx="351">
                  <c:v>1.0239412784576416</c:v>
                </c:pt>
                <c:pt idx="352">
                  <c:v>1.0239412784576416</c:v>
                </c:pt>
                <c:pt idx="353">
                  <c:v>1.0239412784576416</c:v>
                </c:pt>
                <c:pt idx="354">
                  <c:v>1.0239412784576416</c:v>
                </c:pt>
                <c:pt idx="355">
                  <c:v>1.0239412784576416</c:v>
                </c:pt>
                <c:pt idx="356">
                  <c:v>1.0239412784576416</c:v>
                </c:pt>
                <c:pt idx="357">
                  <c:v>1.0239614248275757</c:v>
                </c:pt>
                <c:pt idx="358">
                  <c:v>1.0239614248275757</c:v>
                </c:pt>
                <c:pt idx="359">
                  <c:v>1.0239614248275757</c:v>
                </c:pt>
                <c:pt idx="360">
                  <c:v>1.0239614248275757</c:v>
                </c:pt>
                <c:pt idx="361">
                  <c:v>1.0239614248275757</c:v>
                </c:pt>
                <c:pt idx="362">
                  <c:v>1.0239614248275757</c:v>
                </c:pt>
                <c:pt idx="363">
                  <c:v>1.0239615440368652</c:v>
                </c:pt>
                <c:pt idx="364">
                  <c:v>1.0239615440368652</c:v>
                </c:pt>
                <c:pt idx="365">
                  <c:v>1.0239615440368652</c:v>
                </c:pt>
                <c:pt idx="366">
                  <c:v>1.0239615440368652</c:v>
                </c:pt>
                <c:pt idx="367">
                  <c:v>1.0239615440368652</c:v>
                </c:pt>
                <c:pt idx="368">
                  <c:v>1.0239615440368652</c:v>
                </c:pt>
                <c:pt idx="369">
                  <c:v>1.0239615440368652</c:v>
                </c:pt>
                <c:pt idx="370">
                  <c:v>1.0239615440368652</c:v>
                </c:pt>
                <c:pt idx="371">
                  <c:v>1.0239615440368652</c:v>
                </c:pt>
                <c:pt idx="372">
                  <c:v>1.0239615440368652</c:v>
                </c:pt>
                <c:pt idx="373">
                  <c:v>1.0240136384963989</c:v>
                </c:pt>
                <c:pt idx="374">
                  <c:v>1.0240136384963989</c:v>
                </c:pt>
                <c:pt idx="375">
                  <c:v>1.0240136384963989</c:v>
                </c:pt>
                <c:pt idx="376">
                  <c:v>1.0240136384963989</c:v>
                </c:pt>
                <c:pt idx="377">
                  <c:v>1.0240136384963989</c:v>
                </c:pt>
                <c:pt idx="378">
                  <c:v>1.0240136384963989</c:v>
                </c:pt>
                <c:pt idx="379">
                  <c:v>1.0240589380264282</c:v>
                </c:pt>
                <c:pt idx="380">
                  <c:v>1.0240589380264282</c:v>
                </c:pt>
                <c:pt idx="381">
                  <c:v>1.0240589380264282</c:v>
                </c:pt>
                <c:pt idx="382">
                  <c:v>1.0240589380264282</c:v>
                </c:pt>
                <c:pt idx="383">
                  <c:v>1.0240589380264282</c:v>
                </c:pt>
                <c:pt idx="384">
                  <c:v>1.0240589380264282</c:v>
                </c:pt>
                <c:pt idx="385">
                  <c:v>1.0240589380264282</c:v>
                </c:pt>
                <c:pt idx="386">
                  <c:v>1.0240141153335571</c:v>
                </c:pt>
                <c:pt idx="387">
                  <c:v>1.0240141153335571</c:v>
                </c:pt>
                <c:pt idx="388">
                  <c:v>1.0240141153335571</c:v>
                </c:pt>
                <c:pt idx="389">
                  <c:v>1.0240141153335571</c:v>
                </c:pt>
                <c:pt idx="390">
                  <c:v>1.0240141153335571</c:v>
                </c:pt>
                <c:pt idx="391">
                  <c:v>1.0240141153335571</c:v>
                </c:pt>
                <c:pt idx="392">
                  <c:v>1.0240949392318726</c:v>
                </c:pt>
                <c:pt idx="393">
                  <c:v>1.0240949392318726</c:v>
                </c:pt>
                <c:pt idx="394">
                  <c:v>1.0240949392318726</c:v>
                </c:pt>
                <c:pt idx="395">
                  <c:v>1.0240949392318726</c:v>
                </c:pt>
                <c:pt idx="396">
                  <c:v>1.0240949392318726</c:v>
                </c:pt>
                <c:pt idx="397">
                  <c:v>1.0240949392318726</c:v>
                </c:pt>
                <c:pt idx="398">
                  <c:v>1.0240949392318726</c:v>
                </c:pt>
                <c:pt idx="399">
                  <c:v>1.0241718292236328</c:v>
                </c:pt>
                <c:pt idx="400">
                  <c:v>1.0241718292236328</c:v>
                </c:pt>
                <c:pt idx="401">
                  <c:v>1.0241718292236328</c:v>
                </c:pt>
                <c:pt idx="402">
                  <c:v>1.0241718292236328</c:v>
                </c:pt>
                <c:pt idx="403">
                  <c:v>1.0241718292236328</c:v>
                </c:pt>
                <c:pt idx="404">
                  <c:v>1.0241718292236328</c:v>
                </c:pt>
                <c:pt idx="405">
                  <c:v>1.0241496562957764</c:v>
                </c:pt>
                <c:pt idx="406">
                  <c:v>1.0241496562957764</c:v>
                </c:pt>
                <c:pt idx="407">
                  <c:v>1.0241496562957764</c:v>
                </c:pt>
                <c:pt idx="408">
                  <c:v>1.0241496562957764</c:v>
                </c:pt>
                <c:pt idx="409">
                  <c:v>1.0241496562957764</c:v>
                </c:pt>
                <c:pt idx="410">
                  <c:v>1.0241496562957764</c:v>
                </c:pt>
                <c:pt idx="411">
                  <c:v>1.0241496562957764</c:v>
                </c:pt>
                <c:pt idx="412">
                  <c:v>1.024139404296875</c:v>
                </c:pt>
                <c:pt idx="413">
                  <c:v>1.024139404296875</c:v>
                </c:pt>
                <c:pt idx="414">
                  <c:v>1.024139404296875</c:v>
                </c:pt>
                <c:pt idx="415">
                  <c:v>1.024139404296875</c:v>
                </c:pt>
                <c:pt idx="416">
                  <c:v>1.024139404296875</c:v>
                </c:pt>
                <c:pt idx="417">
                  <c:v>1.024139404296875</c:v>
                </c:pt>
                <c:pt idx="418">
                  <c:v>1.0241889953613281</c:v>
                </c:pt>
                <c:pt idx="419">
                  <c:v>1.0241889953613281</c:v>
                </c:pt>
                <c:pt idx="420">
                  <c:v>1.0241889953613281</c:v>
                </c:pt>
                <c:pt idx="421">
                  <c:v>1.0241889953613281</c:v>
                </c:pt>
                <c:pt idx="422">
                  <c:v>1.0241889953613281</c:v>
                </c:pt>
                <c:pt idx="423">
                  <c:v>1.0241889953613281</c:v>
                </c:pt>
                <c:pt idx="424">
                  <c:v>1.0241920948028564</c:v>
                </c:pt>
                <c:pt idx="425">
                  <c:v>1.0241920948028564</c:v>
                </c:pt>
                <c:pt idx="426">
                  <c:v>1.0241920948028564</c:v>
                </c:pt>
                <c:pt idx="427">
                  <c:v>1.0241920948028564</c:v>
                </c:pt>
                <c:pt idx="428">
                  <c:v>1.0241920948028564</c:v>
                </c:pt>
                <c:pt idx="429">
                  <c:v>1.0241920948028564</c:v>
                </c:pt>
                <c:pt idx="430">
                  <c:v>1.0241920948028564</c:v>
                </c:pt>
                <c:pt idx="431">
                  <c:v>1.0241920948028564</c:v>
                </c:pt>
                <c:pt idx="432">
                  <c:v>1.0241920948028564</c:v>
                </c:pt>
                <c:pt idx="433">
                  <c:v>1.0241920948028564</c:v>
                </c:pt>
                <c:pt idx="434">
                  <c:v>1.0241460800170898</c:v>
                </c:pt>
                <c:pt idx="435">
                  <c:v>1.0241460800170898</c:v>
                </c:pt>
                <c:pt idx="436">
                  <c:v>1.0241460800170898</c:v>
                </c:pt>
                <c:pt idx="437">
                  <c:v>1.0241460800170898</c:v>
                </c:pt>
                <c:pt idx="438">
                  <c:v>1.0241460800170898</c:v>
                </c:pt>
                <c:pt idx="439">
                  <c:v>1.0241460800170898</c:v>
                </c:pt>
                <c:pt idx="440">
                  <c:v>1.0241615772247314</c:v>
                </c:pt>
                <c:pt idx="441">
                  <c:v>1.0241615772247314</c:v>
                </c:pt>
                <c:pt idx="442">
                  <c:v>1.0241615772247314</c:v>
                </c:pt>
                <c:pt idx="443">
                  <c:v>1.0241615772247314</c:v>
                </c:pt>
                <c:pt idx="444">
                  <c:v>1.0241615772247314</c:v>
                </c:pt>
                <c:pt idx="445">
                  <c:v>1.0241615772247314</c:v>
                </c:pt>
                <c:pt idx="446">
                  <c:v>1.0241615772247314</c:v>
                </c:pt>
                <c:pt idx="447">
                  <c:v>1.0241458415985107</c:v>
                </c:pt>
                <c:pt idx="448">
                  <c:v>1.0241458415985107</c:v>
                </c:pt>
                <c:pt idx="449">
                  <c:v>1.0241458415985107</c:v>
                </c:pt>
                <c:pt idx="450">
                  <c:v>1.0241458415985107</c:v>
                </c:pt>
                <c:pt idx="451">
                  <c:v>1.0241458415985107</c:v>
                </c:pt>
                <c:pt idx="452">
                  <c:v>1.0241458415985107</c:v>
                </c:pt>
                <c:pt idx="453">
                  <c:v>1.0241789817810059</c:v>
                </c:pt>
                <c:pt idx="454">
                  <c:v>1.0241789817810059</c:v>
                </c:pt>
                <c:pt idx="455">
                  <c:v>1.0241789817810059</c:v>
                </c:pt>
                <c:pt idx="456">
                  <c:v>1.0241789817810059</c:v>
                </c:pt>
                <c:pt idx="457">
                  <c:v>1.0241789817810059</c:v>
                </c:pt>
                <c:pt idx="458">
                  <c:v>1.0241789817810059</c:v>
                </c:pt>
                <c:pt idx="459">
                  <c:v>1.0241789817810059</c:v>
                </c:pt>
                <c:pt idx="460">
                  <c:v>1.0241657495498657</c:v>
                </c:pt>
                <c:pt idx="461">
                  <c:v>1.0241657495498657</c:v>
                </c:pt>
                <c:pt idx="462">
                  <c:v>1.0241657495498657</c:v>
                </c:pt>
                <c:pt idx="463">
                  <c:v>1.0241657495498657</c:v>
                </c:pt>
                <c:pt idx="464">
                  <c:v>1.0241657495498657</c:v>
                </c:pt>
                <c:pt idx="465">
                  <c:v>1.0241657495498657</c:v>
                </c:pt>
                <c:pt idx="466">
                  <c:v>1.0241930484771729</c:v>
                </c:pt>
                <c:pt idx="467">
                  <c:v>1.0241930484771729</c:v>
                </c:pt>
                <c:pt idx="468">
                  <c:v>1.0241930484771729</c:v>
                </c:pt>
                <c:pt idx="469">
                  <c:v>1.0241930484771729</c:v>
                </c:pt>
                <c:pt idx="470">
                  <c:v>1.0241930484771729</c:v>
                </c:pt>
                <c:pt idx="471">
                  <c:v>1.0241930484771729</c:v>
                </c:pt>
                <c:pt idx="472">
                  <c:v>1.0241892337799072</c:v>
                </c:pt>
                <c:pt idx="473">
                  <c:v>1.0241892337799072</c:v>
                </c:pt>
                <c:pt idx="474">
                  <c:v>1.0241892337799072</c:v>
                </c:pt>
                <c:pt idx="475">
                  <c:v>1.0241892337799072</c:v>
                </c:pt>
                <c:pt idx="476">
                  <c:v>1.0241892337799072</c:v>
                </c:pt>
                <c:pt idx="477">
                  <c:v>1.0241892337799072</c:v>
                </c:pt>
                <c:pt idx="478">
                  <c:v>1.0241892337799072</c:v>
                </c:pt>
                <c:pt idx="479">
                  <c:v>1.0241620540618896</c:v>
                </c:pt>
                <c:pt idx="480">
                  <c:v>1.0241620540618896</c:v>
                </c:pt>
                <c:pt idx="481">
                  <c:v>1.0241620540618896</c:v>
                </c:pt>
                <c:pt idx="482">
                  <c:v>1.0241620540618896</c:v>
                </c:pt>
                <c:pt idx="483">
                  <c:v>1.0241620540618896</c:v>
                </c:pt>
                <c:pt idx="484">
                  <c:v>1.0241620540618896</c:v>
                </c:pt>
                <c:pt idx="485">
                  <c:v>1.0241714715957642</c:v>
                </c:pt>
                <c:pt idx="486">
                  <c:v>1.0241714715957642</c:v>
                </c:pt>
                <c:pt idx="487">
                  <c:v>1.0241714715957642</c:v>
                </c:pt>
                <c:pt idx="488">
                  <c:v>1.0241714715957642</c:v>
                </c:pt>
                <c:pt idx="489">
                  <c:v>1.0241714715957642</c:v>
                </c:pt>
                <c:pt idx="490">
                  <c:v>1.0241714715957642</c:v>
                </c:pt>
                <c:pt idx="491">
                  <c:v>1.0241714715957642</c:v>
                </c:pt>
                <c:pt idx="492">
                  <c:v>1.0241714715957642</c:v>
                </c:pt>
                <c:pt idx="493">
                  <c:v>1.0241714715957642</c:v>
                </c:pt>
                <c:pt idx="494">
                  <c:v>1.0241714715957642</c:v>
                </c:pt>
                <c:pt idx="495">
                  <c:v>1.0241150856018066</c:v>
                </c:pt>
                <c:pt idx="496">
                  <c:v>1.0241150856018066</c:v>
                </c:pt>
                <c:pt idx="497">
                  <c:v>1.0241150856018066</c:v>
                </c:pt>
                <c:pt idx="498">
                  <c:v>1.0241150856018066</c:v>
                </c:pt>
                <c:pt idx="499">
                  <c:v>1.0241150856018066</c:v>
                </c:pt>
                <c:pt idx="500">
                  <c:v>1.0241150856018066</c:v>
                </c:pt>
                <c:pt idx="501">
                  <c:v>1.0241996049880981</c:v>
                </c:pt>
                <c:pt idx="502">
                  <c:v>1.0241996049880981</c:v>
                </c:pt>
                <c:pt idx="503">
                  <c:v>1.0241996049880981</c:v>
                </c:pt>
                <c:pt idx="504">
                  <c:v>1.0241996049880981</c:v>
                </c:pt>
                <c:pt idx="505">
                  <c:v>1.0241996049880981</c:v>
                </c:pt>
                <c:pt idx="506">
                  <c:v>1.0241996049880981</c:v>
                </c:pt>
                <c:pt idx="507">
                  <c:v>1.0241996049880981</c:v>
                </c:pt>
                <c:pt idx="508">
                  <c:v>1.0241650342941284</c:v>
                </c:pt>
                <c:pt idx="509">
                  <c:v>1.0241650342941284</c:v>
                </c:pt>
                <c:pt idx="510">
                  <c:v>1.0241650342941284</c:v>
                </c:pt>
                <c:pt idx="511">
                  <c:v>1.0241650342941284</c:v>
                </c:pt>
                <c:pt idx="512">
                  <c:v>1.0241650342941284</c:v>
                </c:pt>
                <c:pt idx="513">
                  <c:v>1.0241650342941284</c:v>
                </c:pt>
                <c:pt idx="514">
                  <c:v>1.024212121963501</c:v>
                </c:pt>
                <c:pt idx="515">
                  <c:v>1.024212121963501</c:v>
                </c:pt>
                <c:pt idx="516">
                  <c:v>1.024212121963501</c:v>
                </c:pt>
                <c:pt idx="517">
                  <c:v>1.024212121963501</c:v>
                </c:pt>
                <c:pt idx="518">
                  <c:v>1.024212121963501</c:v>
                </c:pt>
                <c:pt idx="519">
                  <c:v>1.024212121963501</c:v>
                </c:pt>
                <c:pt idx="520">
                  <c:v>1.024212121963501</c:v>
                </c:pt>
                <c:pt idx="521">
                  <c:v>1.0242183208465576</c:v>
                </c:pt>
                <c:pt idx="522">
                  <c:v>1.0242183208465576</c:v>
                </c:pt>
                <c:pt idx="523">
                  <c:v>1.0242183208465576</c:v>
                </c:pt>
                <c:pt idx="524">
                  <c:v>1.0242183208465576</c:v>
                </c:pt>
                <c:pt idx="525">
                  <c:v>1.0242183208465576</c:v>
                </c:pt>
                <c:pt idx="526">
                  <c:v>1.0242183208465576</c:v>
                </c:pt>
                <c:pt idx="527">
                  <c:v>1.0242244005203247</c:v>
                </c:pt>
                <c:pt idx="528">
                  <c:v>1.0242244005203247</c:v>
                </c:pt>
                <c:pt idx="529">
                  <c:v>1.0242244005203247</c:v>
                </c:pt>
                <c:pt idx="530">
                  <c:v>1.0242244005203247</c:v>
                </c:pt>
                <c:pt idx="531">
                  <c:v>1.0242244005203247</c:v>
                </c:pt>
                <c:pt idx="532">
                  <c:v>1.0242244005203247</c:v>
                </c:pt>
                <c:pt idx="533">
                  <c:v>1.0242244005203247</c:v>
                </c:pt>
                <c:pt idx="534">
                  <c:v>1.0242133140563965</c:v>
                </c:pt>
                <c:pt idx="535">
                  <c:v>1.0242133140563965</c:v>
                </c:pt>
                <c:pt idx="536">
                  <c:v>1.0242133140563965</c:v>
                </c:pt>
                <c:pt idx="537">
                  <c:v>1.0242133140563965</c:v>
                </c:pt>
                <c:pt idx="538">
                  <c:v>1.0242133140563965</c:v>
                </c:pt>
                <c:pt idx="539">
                  <c:v>1.0242133140563965</c:v>
                </c:pt>
                <c:pt idx="540">
                  <c:v>1.0242217779159546</c:v>
                </c:pt>
                <c:pt idx="541">
                  <c:v>1.0242217779159546</c:v>
                </c:pt>
                <c:pt idx="542">
                  <c:v>1.0242217779159546</c:v>
                </c:pt>
                <c:pt idx="543">
                  <c:v>1.0242217779159546</c:v>
                </c:pt>
                <c:pt idx="544">
                  <c:v>1.0242217779159546</c:v>
                </c:pt>
                <c:pt idx="545">
                  <c:v>1.0242217779159546</c:v>
                </c:pt>
                <c:pt idx="546">
                  <c:v>1.0241919755935669</c:v>
                </c:pt>
                <c:pt idx="547">
                  <c:v>1.0241919755935669</c:v>
                </c:pt>
                <c:pt idx="548">
                  <c:v>1.0241919755935669</c:v>
                </c:pt>
                <c:pt idx="549">
                  <c:v>1.0241919755935669</c:v>
                </c:pt>
                <c:pt idx="550">
                  <c:v>1.0241919755935669</c:v>
                </c:pt>
                <c:pt idx="551">
                  <c:v>1.0241919755935669</c:v>
                </c:pt>
                <c:pt idx="552">
                  <c:v>1.0241919755935669</c:v>
                </c:pt>
                <c:pt idx="553">
                  <c:v>1.0241919755935669</c:v>
                </c:pt>
                <c:pt idx="554">
                  <c:v>1.0241919755935669</c:v>
                </c:pt>
                <c:pt idx="555">
                  <c:v>1.0241919755935669</c:v>
                </c:pt>
                <c:pt idx="556">
                  <c:v>1.0241913795471191</c:v>
                </c:pt>
                <c:pt idx="557">
                  <c:v>1.0241913795471191</c:v>
                </c:pt>
                <c:pt idx="558">
                  <c:v>1.0241913795471191</c:v>
                </c:pt>
                <c:pt idx="559">
                  <c:v>1.0241913795471191</c:v>
                </c:pt>
                <c:pt idx="560">
                  <c:v>1.0241913795471191</c:v>
                </c:pt>
                <c:pt idx="561">
                  <c:v>1.0241913795471191</c:v>
                </c:pt>
                <c:pt idx="562">
                  <c:v>1.0241748094558716</c:v>
                </c:pt>
                <c:pt idx="563">
                  <c:v>1.0241748094558716</c:v>
                </c:pt>
                <c:pt idx="564">
                  <c:v>1.0241748094558716</c:v>
                </c:pt>
                <c:pt idx="565">
                  <c:v>1.0241748094558716</c:v>
                </c:pt>
                <c:pt idx="566">
                  <c:v>1.0241748094558716</c:v>
                </c:pt>
                <c:pt idx="567">
                  <c:v>1.0241748094558716</c:v>
                </c:pt>
                <c:pt idx="568">
                  <c:v>1.0241748094558716</c:v>
                </c:pt>
                <c:pt idx="569">
                  <c:v>1.024226188659668</c:v>
                </c:pt>
                <c:pt idx="570">
                  <c:v>1.024226188659668</c:v>
                </c:pt>
                <c:pt idx="571">
                  <c:v>1.024226188659668</c:v>
                </c:pt>
                <c:pt idx="572">
                  <c:v>1.024226188659668</c:v>
                </c:pt>
                <c:pt idx="573">
                  <c:v>1.024226188659668</c:v>
                </c:pt>
                <c:pt idx="574">
                  <c:v>1.024226188659668</c:v>
                </c:pt>
                <c:pt idx="575">
                  <c:v>1.0242185592651367</c:v>
                </c:pt>
                <c:pt idx="576">
                  <c:v>1.0242185592651367</c:v>
                </c:pt>
                <c:pt idx="577">
                  <c:v>1.0242185592651367</c:v>
                </c:pt>
                <c:pt idx="578">
                  <c:v>1.0242185592651367</c:v>
                </c:pt>
                <c:pt idx="579">
                  <c:v>1.0242185592651367</c:v>
                </c:pt>
                <c:pt idx="580">
                  <c:v>1.0242185592651367</c:v>
                </c:pt>
                <c:pt idx="581">
                  <c:v>1.0242185592651367</c:v>
                </c:pt>
                <c:pt idx="582">
                  <c:v>1.0242201089859009</c:v>
                </c:pt>
                <c:pt idx="583">
                  <c:v>1.0242201089859009</c:v>
                </c:pt>
                <c:pt idx="584">
                  <c:v>1.0242201089859009</c:v>
                </c:pt>
                <c:pt idx="585">
                  <c:v>1.0242201089859009</c:v>
                </c:pt>
                <c:pt idx="586">
                  <c:v>1.0242201089859009</c:v>
                </c:pt>
                <c:pt idx="587">
                  <c:v>1.0242201089859009</c:v>
                </c:pt>
                <c:pt idx="588">
                  <c:v>1.0242282152175903</c:v>
                </c:pt>
                <c:pt idx="589">
                  <c:v>1.0242282152175903</c:v>
                </c:pt>
                <c:pt idx="590">
                  <c:v>1.0242282152175903</c:v>
                </c:pt>
                <c:pt idx="591">
                  <c:v>1.0242282152175903</c:v>
                </c:pt>
                <c:pt idx="592">
                  <c:v>1.0242282152175903</c:v>
                </c:pt>
                <c:pt idx="593">
                  <c:v>1.0242282152175903</c:v>
                </c:pt>
                <c:pt idx="594">
                  <c:v>1.0242282152175903</c:v>
                </c:pt>
                <c:pt idx="595">
                  <c:v>1.0242283344268799</c:v>
                </c:pt>
                <c:pt idx="596">
                  <c:v>1.0242283344268799</c:v>
                </c:pt>
                <c:pt idx="597">
                  <c:v>1.0242283344268799</c:v>
                </c:pt>
                <c:pt idx="598">
                  <c:v>1.0242283344268799</c:v>
                </c:pt>
                <c:pt idx="599">
                  <c:v>1.0242283344268799</c:v>
                </c:pt>
                <c:pt idx="600">
                  <c:v>1.0242283344268799</c:v>
                </c:pt>
                <c:pt idx="601">
                  <c:v>1.0242339372634888</c:v>
                </c:pt>
                <c:pt idx="602">
                  <c:v>1.0242339372634888</c:v>
                </c:pt>
                <c:pt idx="603">
                  <c:v>1.0242339372634888</c:v>
                </c:pt>
                <c:pt idx="604">
                  <c:v>1.0242339372634888</c:v>
                </c:pt>
                <c:pt idx="605">
                  <c:v>1.0242339372634888</c:v>
                </c:pt>
                <c:pt idx="606">
                  <c:v>1.0242339372634888</c:v>
                </c:pt>
                <c:pt idx="607">
                  <c:v>1.0242339372634888</c:v>
                </c:pt>
                <c:pt idx="608">
                  <c:v>1.0241967439651489</c:v>
                </c:pt>
                <c:pt idx="609">
                  <c:v>1.0241967439651489</c:v>
                </c:pt>
                <c:pt idx="610">
                  <c:v>1.0241967439651489</c:v>
                </c:pt>
                <c:pt idx="611">
                  <c:v>1.0241967439651489</c:v>
                </c:pt>
                <c:pt idx="612">
                  <c:v>1.0241967439651489</c:v>
                </c:pt>
                <c:pt idx="613">
                  <c:v>1.0241967439651489</c:v>
                </c:pt>
                <c:pt idx="614">
                  <c:v>1.0241967439651489</c:v>
                </c:pt>
                <c:pt idx="615">
                  <c:v>1.0241967439651489</c:v>
                </c:pt>
                <c:pt idx="616">
                  <c:v>1.0241967439651489</c:v>
                </c:pt>
                <c:pt idx="617">
                  <c:v>1.0241827964782715</c:v>
                </c:pt>
                <c:pt idx="618">
                  <c:v>1.0241827964782715</c:v>
                </c:pt>
                <c:pt idx="619">
                  <c:v>1.0241827964782715</c:v>
                </c:pt>
                <c:pt idx="620">
                  <c:v>1.0241827964782715</c:v>
                </c:pt>
                <c:pt idx="621">
                  <c:v>1.0241827964782715</c:v>
                </c:pt>
                <c:pt idx="622">
                  <c:v>1.0241827964782715</c:v>
                </c:pt>
                <c:pt idx="623">
                  <c:v>1.0241901874542236</c:v>
                </c:pt>
                <c:pt idx="624">
                  <c:v>1.0241901874542236</c:v>
                </c:pt>
                <c:pt idx="625">
                  <c:v>1.0241901874542236</c:v>
                </c:pt>
                <c:pt idx="626">
                  <c:v>1.0241901874542236</c:v>
                </c:pt>
                <c:pt idx="627">
                  <c:v>1.0241901874542236</c:v>
                </c:pt>
                <c:pt idx="628">
                  <c:v>1.0241901874542236</c:v>
                </c:pt>
                <c:pt idx="629">
                  <c:v>1.0241901874542236</c:v>
                </c:pt>
                <c:pt idx="630">
                  <c:v>1.0241900682449341</c:v>
                </c:pt>
                <c:pt idx="631">
                  <c:v>1.0241900682449341</c:v>
                </c:pt>
                <c:pt idx="632">
                  <c:v>1.0241900682449341</c:v>
                </c:pt>
                <c:pt idx="633">
                  <c:v>1.0241900682449341</c:v>
                </c:pt>
                <c:pt idx="634">
                  <c:v>1.0241900682449341</c:v>
                </c:pt>
                <c:pt idx="635">
                  <c:v>1.0241900682449341</c:v>
                </c:pt>
                <c:pt idx="636">
                  <c:v>1.0241789817810059</c:v>
                </c:pt>
                <c:pt idx="637">
                  <c:v>1.0241789817810059</c:v>
                </c:pt>
                <c:pt idx="638">
                  <c:v>1.0241789817810059</c:v>
                </c:pt>
                <c:pt idx="639">
                  <c:v>1.0241789817810059</c:v>
                </c:pt>
                <c:pt idx="640">
                  <c:v>1.0241789817810059</c:v>
                </c:pt>
                <c:pt idx="641">
                  <c:v>1.0241789817810059</c:v>
                </c:pt>
                <c:pt idx="642">
                  <c:v>1.0241789817810059</c:v>
                </c:pt>
                <c:pt idx="643">
                  <c:v>1.0241944789886475</c:v>
                </c:pt>
                <c:pt idx="644">
                  <c:v>1.0241944789886475</c:v>
                </c:pt>
                <c:pt idx="645">
                  <c:v>1.0241944789886475</c:v>
                </c:pt>
                <c:pt idx="646">
                  <c:v>1.0241944789886475</c:v>
                </c:pt>
                <c:pt idx="647">
                  <c:v>1.0241944789886475</c:v>
                </c:pt>
                <c:pt idx="648">
                  <c:v>1.0241944789886475</c:v>
                </c:pt>
                <c:pt idx="649">
                  <c:v>1.0242302417755127</c:v>
                </c:pt>
                <c:pt idx="650">
                  <c:v>1.0242302417755127</c:v>
                </c:pt>
                <c:pt idx="651">
                  <c:v>1.0242302417755127</c:v>
                </c:pt>
                <c:pt idx="652">
                  <c:v>1.0242302417755127</c:v>
                </c:pt>
                <c:pt idx="653">
                  <c:v>1.0242302417755127</c:v>
                </c:pt>
                <c:pt idx="654">
                  <c:v>1.0242302417755127</c:v>
                </c:pt>
                <c:pt idx="655">
                  <c:v>1.0242302417755127</c:v>
                </c:pt>
                <c:pt idx="656">
                  <c:v>1.0242379903793335</c:v>
                </c:pt>
                <c:pt idx="657">
                  <c:v>1.0242379903793335</c:v>
                </c:pt>
                <c:pt idx="658">
                  <c:v>1.0242379903793335</c:v>
                </c:pt>
                <c:pt idx="659">
                  <c:v>1.0242379903793335</c:v>
                </c:pt>
                <c:pt idx="660">
                  <c:v>1.0242379903793335</c:v>
                </c:pt>
                <c:pt idx="661">
                  <c:v>1.0242379903793335</c:v>
                </c:pt>
                <c:pt idx="662">
                  <c:v>1.0242348909378052</c:v>
                </c:pt>
                <c:pt idx="663">
                  <c:v>1.0242348909378052</c:v>
                </c:pt>
                <c:pt idx="664">
                  <c:v>1.0242348909378052</c:v>
                </c:pt>
                <c:pt idx="665">
                  <c:v>1.0242348909378052</c:v>
                </c:pt>
                <c:pt idx="666">
                  <c:v>1.0242348909378052</c:v>
                </c:pt>
                <c:pt idx="667">
                  <c:v>1.0242348909378052</c:v>
                </c:pt>
                <c:pt idx="668">
                  <c:v>1.0242348909378052</c:v>
                </c:pt>
                <c:pt idx="669">
                  <c:v>1.0242396593093872</c:v>
                </c:pt>
                <c:pt idx="670">
                  <c:v>1.0242396593093872</c:v>
                </c:pt>
                <c:pt idx="671">
                  <c:v>1.0242396593093872</c:v>
                </c:pt>
                <c:pt idx="672">
                  <c:v>1.0242396593093872</c:v>
                </c:pt>
                <c:pt idx="673">
                  <c:v>1.0242396593093872</c:v>
                </c:pt>
                <c:pt idx="674">
                  <c:v>1.0242396593093872</c:v>
                </c:pt>
                <c:pt idx="675">
                  <c:v>1.0242396593093872</c:v>
                </c:pt>
                <c:pt idx="676">
                  <c:v>1.0242396593093872</c:v>
                </c:pt>
                <c:pt idx="677">
                  <c:v>1.0242396593093872</c:v>
                </c:pt>
                <c:pt idx="678">
                  <c:v>1.0242173671722412</c:v>
                </c:pt>
                <c:pt idx="679">
                  <c:v>1.0242173671722412</c:v>
                </c:pt>
                <c:pt idx="680">
                  <c:v>1.0242173671722412</c:v>
                </c:pt>
                <c:pt idx="681">
                  <c:v>1.0242173671722412</c:v>
                </c:pt>
                <c:pt idx="682">
                  <c:v>1.0242173671722412</c:v>
                </c:pt>
                <c:pt idx="683">
                  <c:v>1.0242173671722412</c:v>
                </c:pt>
                <c:pt idx="684">
                  <c:v>1.0242146253585815</c:v>
                </c:pt>
                <c:pt idx="685">
                  <c:v>1.0242146253585815</c:v>
                </c:pt>
                <c:pt idx="686">
                  <c:v>1.0242146253585815</c:v>
                </c:pt>
                <c:pt idx="687">
                  <c:v>1.0242146253585815</c:v>
                </c:pt>
                <c:pt idx="688">
                  <c:v>1.0242146253585815</c:v>
                </c:pt>
                <c:pt idx="689">
                  <c:v>1.0242146253585815</c:v>
                </c:pt>
                <c:pt idx="690">
                  <c:v>1.0242146253585815</c:v>
                </c:pt>
                <c:pt idx="691">
                  <c:v>1.0241899490356445</c:v>
                </c:pt>
                <c:pt idx="692">
                  <c:v>1.0241899490356445</c:v>
                </c:pt>
                <c:pt idx="693">
                  <c:v>1.0241899490356445</c:v>
                </c:pt>
                <c:pt idx="694">
                  <c:v>1.0241899490356445</c:v>
                </c:pt>
                <c:pt idx="695">
                  <c:v>1.0241899490356445</c:v>
                </c:pt>
                <c:pt idx="696">
                  <c:v>1.0241899490356445</c:v>
                </c:pt>
                <c:pt idx="697">
                  <c:v>1.024236798286438</c:v>
                </c:pt>
                <c:pt idx="698">
                  <c:v>1.024236798286438</c:v>
                </c:pt>
                <c:pt idx="699">
                  <c:v>1.024236798286438</c:v>
                </c:pt>
                <c:pt idx="700">
                  <c:v>1.024236798286438</c:v>
                </c:pt>
                <c:pt idx="701">
                  <c:v>1.024236798286438</c:v>
                </c:pt>
                <c:pt idx="702">
                  <c:v>1.024236798286438</c:v>
                </c:pt>
                <c:pt idx="703">
                  <c:v>1.024236798286438</c:v>
                </c:pt>
                <c:pt idx="704">
                  <c:v>1.0242139101028442</c:v>
                </c:pt>
                <c:pt idx="705">
                  <c:v>1.0242139101028442</c:v>
                </c:pt>
                <c:pt idx="706">
                  <c:v>1.0242139101028442</c:v>
                </c:pt>
                <c:pt idx="707">
                  <c:v>1.0242139101028442</c:v>
                </c:pt>
                <c:pt idx="708">
                  <c:v>1.0242139101028442</c:v>
                </c:pt>
                <c:pt idx="709">
                  <c:v>1.0242139101028442</c:v>
                </c:pt>
                <c:pt idx="710">
                  <c:v>1.0242462158203125</c:v>
                </c:pt>
                <c:pt idx="711">
                  <c:v>1.0242462158203125</c:v>
                </c:pt>
                <c:pt idx="712">
                  <c:v>1.0242462158203125</c:v>
                </c:pt>
                <c:pt idx="713">
                  <c:v>1.0242462158203125</c:v>
                </c:pt>
                <c:pt idx="714">
                  <c:v>1.0242462158203125</c:v>
                </c:pt>
                <c:pt idx="715">
                  <c:v>1.0242462158203125</c:v>
                </c:pt>
                <c:pt idx="716">
                  <c:v>1.0242462158203125</c:v>
                </c:pt>
                <c:pt idx="717">
                  <c:v>1.0242409706115723</c:v>
                </c:pt>
                <c:pt idx="718">
                  <c:v>1.0242409706115723</c:v>
                </c:pt>
                <c:pt idx="719">
                  <c:v>1.0242409706115723</c:v>
                </c:pt>
                <c:pt idx="720">
                  <c:v>1.0242409706115723</c:v>
                </c:pt>
                <c:pt idx="721">
                  <c:v>1.0242409706115723</c:v>
                </c:pt>
                <c:pt idx="722">
                  <c:v>1.0242409706115723</c:v>
                </c:pt>
                <c:pt idx="723">
                  <c:v>1.0242595672607422</c:v>
                </c:pt>
                <c:pt idx="724">
                  <c:v>1.0242595672607422</c:v>
                </c:pt>
                <c:pt idx="725">
                  <c:v>1.0242595672607422</c:v>
                </c:pt>
                <c:pt idx="726">
                  <c:v>1.0242595672607422</c:v>
                </c:pt>
                <c:pt idx="727">
                  <c:v>1.0242595672607422</c:v>
                </c:pt>
                <c:pt idx="728">
                  <c:v>1.0242595672607422</c:v>
                </c:pt>
                <c:pt idx="729">
                  <c:v>1.0242595672607422</c:v>
                </c:pt>
                <c:pt idx="730">
                  <c:v>1.024256706237793</c:v>
                </c:pt>
                <c:pt idx="731">
                  <c:v>1.024256706237793</c:v>
                </c:pt>
                <c:pt idx="732">
                  <c:v>1.024256706237793</c:v>
                </c:pt>
                <c:pt idx="733">
                  <c:v>1.024256706237793</c:v>
                </c:pt>
                <c:pt idx="734">
                  <c:v>1.024256706237793</c:v>
                </c:pt>
                <c:pt idx="735">
                  <c:v>1.024256706237793</c:v>
                </c:pt>
                <c:pt idx="736">
                  <c:v>1.024256706237793</c:v>
                </c:pt>
                <c:pt idx="737">
                  <c:v>1.024256706237793</c:v>
                </c:pt>
                <c:pt idx="738">
                  <c:v>1.024256706237793</c:v>
                </c:pt>
                <c:pt idx="739">
                  <c:v>1.0241835117340088</c:v>
                </c:pt>
                <c:pt idx="740">
                  <c:v>1.0241835117340088</c:v>
                </c:pt>
                <c:pt idx="741">
                  <c:v>1.0241835117340088</c:v>
                </c:pt>
                <c:pt idx="742">
                  <c:v>1.0241835117340088</c:v>
                </c:pt>
                <c:pt idx="743">
                  <c:v>1.0241835117340088</c:v>
                </c:pt>
                <c:pt idx="744">
                  <c:v>1.0241835117340088</c:v>
                </c:pt>
                <c:pt idx="745">
                  <c:v>1.0242877006530762</c:v>
                </c:pt>
                <c:pt idx="746">
                  <c:v>1.0242877006530762</c:v>
                </c:pt>
                <c:pt idx="747">
                  <c:v>1.0242877006530762</c:v>
                </c:pt>
                <c:pt idx="748">
                  <c:v>1.0242877006530762</c:v>
                </c:pt>
                <c:pt idx="749">
                  <c:v>1.0242877006530762</c:v>
                </c:pt>
                <c:pt idx="750">
                  <c:v>1.0242877006530762</c:v>
                </c:pt>
                <c:pt idx="751">
                  <c:v>1.0242877006530762</c:v>
                </c:pt>
                <c:pt idx="752">
                  <c:v>1.0243643522262573</c:v>
                </c:pt>
                <c:pt idx="753">
                  <c:v>1.0243643522262573</c:v>
                </c:pt>
                <c:pt idx="754">
                  <c:v>1.0243643522262573</c:v>
                </c:pt>
                <c:pt idx="755">
                  <c:v>1.0243643522262573</c:v>
                </c:pt>
                <c:pt idx="756">
                  <c:v>1.0243643522262573</c:v>
                </c:pt>
                <c:pt idx="757">
                  <c:v>1.0243643522262573</c:v>
                </c:pt>
                <c:pt idx="758">
                  <c:v>1.0243754386901855</c:v>
                </c:pt>
                <c:pt idx="759">
                  <c:v>1.0243754386901855</c:v>
                </c:pt>
                <c:pt idx="760">
                  <c:v>1.0243754386901855</c:v>
                </c:pt>
                <c:pt idx="761">
                  <c:v>1.0243754386901855</c:v>
                </c:pt>
                <c:pt idx="762">
                  <c:v>1.0243754386901855</c:v>
                </c:pt>
                <c:pt idx="763">
                  <c:v>1.0243754386901855</c:v>
                </c:pt>
                <c:pt idx="764">
                  <c:v>1.0243754386901855</c:v>
                </c:pt>
                <c:pt idx="765">
                  <c:v>1.0243573188781738</c:v>
                </c:pt>
                <c:pt idx="766">
                  <c:v>1.0243573188781738</c:v>
                </c:pt>
                <c:pt idx="767">
                  <c:v>1.0243573188781738</c:v>
                </c:pt>
                <c:pt idx="768">
                  <c:v>1.0243573188781738</c:v>
                </c:pt>
                <c:pt idx="769">
                  <c:v>1.0243573188781738</c:v>
                </c:pt>
                <c:pt idx="770">
                  <c:v>1.02439284324646</c:v>
                </c:pt>
                <c:pt idx="771">
                  <c:v>1.02439284324646</c:v>
                </c:pt>
                <c:pt idx="772">
                  <c:v>1.02439284324646</c:v>
                </c:pt>
                <c:pt idx="773">
                  <c:v>1.02439284324646</c:v>
                </c:pt>
                <c:pt idx="774">
                  <c:v>1.02439284324646</c:v>
                </c:pt>
                <c:pt idx="775">
                  <c:v>1.02439284324646</c:v>
                </c:pt>
                <c:pt idx="776">
                  <c:v>1.02439284324646</c:v>
                </c:pt>
                <c:pt idx="777">
                  <c:v>1.0243752002716064</c:v>
                </c:pt>
                <c:pt idx="778">
                  <c:v>1.0243752002716064</c:v>
                </c:pt>
                <c:pt idx="779">
                  <c:v>1.0243752002716064</c:v>
                </c:pt>
                <c:pt idx="780">
                  <c:v>1.0243752002716064</c:v>
                </c:pt>
                <c:pt idx="781">
                  <c:v>1.0243752002716064</c:v>
                </c:pt>
                <c:pt idx="782">
                  <c:v>1.0243752002716064</c:v>
                </c:pt>
                <c:pt idx="783">
                  <c:v>1.0243818759918213</c:v>
                </c:pt>
                <c:pt idx="784">
                  <c:v>1.0243818759918213</c:v>
                </c:pt>
                <c:pt idx="785">
                  <c:v>1.0243818759918213</c:v>
                </c:pt>
                <c:pt idx="786">
                  <c:v>1.0243818759918213</c:v>
                </c:pt>
                <c:pt idx="787">
                  <c:v>1.0243818759918213</c:v>
                </c:pt>
                <c:pt idx="788">
                  <c:v>1.0243818759918213</c:v>
                </c:pt>
                <c:pt idx="789">
                  <c:v>1.0243818759918213</c:v>
                </c:pt>
                <c:pt idx="790">
                  <c:v>1.0243855714797974</c:v>
                </c:pt>
                <c:pt idx="791">
                  <c:v>1.0243855714797974</c:v>
                </c:pt>
                <c:pt idx="792">
                  <c:v>1.0243855714797974</c:v>
                </c:pt>
                <c:pt idx="793">
                  <c:v>1.0243855714797974</c:v>
                </c:pt>
                <c:pt idx="794">
                  <c:v>1.0243855714797974</c:v>
                </c:pt>
                <c:pt idx="795">
                  <c:v>1.0243855714797974</c:v>
                </c:pt>
                <c:pt idx="796">
                  <c:v>1.0243855714797974</c:v>
                </c:pt>
                <c:pt idx="797">
                  <c:v>1.0243855714797974</c:v>
                </c:pt>
                <c:pt idx="798">
                  <c:v>1.0243855714797974</c:v>
                </c:pt>
                <c:pt idx="799">
                  <c:v>1.024297833442688</c:v>
                </c:pt>
                <c:pt idx="800">
                  <c:v>1.024297833442688</c:v>
                </c:pt>
                <c:pt idx="801">
                  <c:v>1.024297833442688</c:v>
                </c:pt>
                <c:pt idx="802">
                  <c:v>1.024297833442688</c:v>
                </c:pt>
                <c:pt idx="803">
                  <c:v>1.024297833442688</c:v>
                </c:pt>
                <c:pt idx="804">
                  <c:v>1.024297833442688</c:v>
                </c:pt>
                <c:pt idx="805">
                  <c:v>1.0244119167327881</c:v>
                </c:pt>
                <c:pt idx="806">
                  <c:v>1.0244119167327881</c:v>
                </c:pt>
                <c:pt idx="807">
                  <c:v>1.0244119167327881</c:v>
                </c:pt>
                <c:pt idx="808">
                  <c:v>1.0244119167327881</c:v>
                </c:pt>
                <c:pt idx="809">
                  <c:v>1.0244119167327881</c:v>
                </c:pt>
                <c:pt idx="810">
                  <c:v>1.0244119167327881</c:v>
                </c:pt>
                <c:pt idx="811">
                  <c:v>1.0244119167327881</c:v>
                </c:pt>
                <c:pt idx="812">
                  <c:v>1.0244070291519165</c:v>
                </c:pt>
                <c:pt idx="813">
                  <c:v>1.0244070291519165</c:v>
                </c:pt>
                <c:pt idx="814">
                  <c:v>1.0244070291519165</c:v>
                </c:pt>
                <c:pt idx="815">
                  <c:v>1.0244070291519165</c:v>
                </c:pt>
                <c:pt idx="816">
                  <c:v>1.0244070291519165</c:v>
                </c:pt>
                <c:pt idx="817">
                  <c:v>1.0244070291519165</c:v>
                </c:pt>
                <c:pt idx="818">
                  <c:v>1.0244196653366089</c:v>
                </c:pt>
                <c:pt idx="819">
                  <c:v>1.0244196653366089</c:v>
                </c:pt>
                <c:pt idx="820">
                  <c:v>1.0244196653366089</c:v>
                </c:pt>
                <c:pt idx="821">
                  <c:v>1.0244196653366089</c:v>
                </c:pt>
                <c:pt idx="822">
                  <c:v>1.0244196653366089</c:v>
                </c:pt>
                <c:pt idx="823">
                  <c:v>1.0244196653366089</c:v>
                </c:pt>
                <c:pt idx="824">
                  <c:v>1.0244196653366089</c:v>
                </c:pt>
                <c:pt idx="825">
                  <c:v>1.024402379989624</c:v>
                </c:pt>
                <c:pt idx="826">
                  <c:v>1.024402379989624</c:v>
                </c:pt>
                <c:pt idx="827">
                  <c:v>1.024402379989624</c:v>
                </c:pt>
                <c:pt idx="828">
                  <c:v>1.024402379989624</c:v>
                </c:pt>
                <c:pt idx="829">
                  <c:v>1.024402379989624</c:v>
                </c:pt>
                <c:pt idx="830">
                  <c:v>1.024402379989624</c:v>
                </c:pt>
                <c:pt idx="831">
                  <c:v>1.0244143009185791</c:v>
                </c:pt>
                <c:pt idx="832">
                  <c:v>1.0244143009185791</c:v>
                </c:pt>
                <c:pt idx="833">
                  <c:v>1.0244143009185791</c:v>
                </c:pt>
                <c:pt idx="834">
                  <c:v>1.0244143009185791</c:v>
                </c:pt>
                <c:pt idx="835">
                  <c:v>1.0244143009185791</c:v>
                </c:pt>
                <c:pt idx="836">
                  <c:v>1.0244143009185791</c:v>
                </c:pt>
                <c:pt idx="837">
                  <c:v>1.0244143009185791</c:v>
                </c:pt>
                <c:pt idx="838">
                  <c:v>1.024384617805481</c:v>
                </c:pt>
                <c:pt idx="839">
                  <c:v>1.024384617805481</c:v>
                </c:pt>
                <c:pt idx="840">
                  <c:v>1.024384617805481</c:v>
                </c:pt>
                <c:pt idx="841">
                  <c:v>1.024384617805481</c:v>
                </c:pt>
                <c:pt idx="842">
                  <c:v>1.024384617805481</c:v>
                </c:pt>
                <c:pt idx="843">
                  <c:v>1.024384617805481</c:v>
                </c:pt>
                <c:pt idx="844">
                  <c:v>1.0243605375289917</c:v>
                </c:pt>
                <c:pt idx="845">
                  <c:v>1.0243605375289917</c:v>
                </c:pt>
                <c:pt idx="846">
                  <c:v>1.0243605375289917</c:v>
                </c:pt>
                <c:pt idx="847">
                  <c:v>1.0243605375289917</c:v>
                </c:pt>
                <c:pt idx="848">
                  <c:v>1.0243605375289917</c:v>
                </c:pt>
                <c:pt idx="849">
                  <c:v>1.0243605375289917</c:v>
                </c:pt>
                <c:pt idx="850">
                  <c:v>1.0243605375289917</c:v>
                </c:pt>
                <c:pt idx="851">
                  <c:v>1.0244185924530029</c:v>
                </c:pt>
                <c:pt idx="852">
                  <c:v>1.0244185924530029</c:v>
                </c:pt>
                <c:pt idx="853">
                  <c:v>1.0244185924530029</c:v>
                </c:pt>
                <c:pt idx="854">
                  <c:v>1.0244185924530029</c:v>
                </c:pt>
                <c:pt idx="855">
                  <c:v>1.0244185924530029</c:v>
                </c:pt>
                <c:pt idx="856">
                  <c:v>1.0244185924530029</c:v>
                </c:pt>
                <c:pt idx="857">
                  <c:v>1.0244185924530029</c:v>
                </c:pt>
                <c:pt idx="858">
                  <c:v>1.0244185924530029</c:v>
                </c:pt>
                <c:pt idx="859">
                  <c:v>1.0244185924530029</c:v>
                </c:pt>
                <c:pt idx="860">
                  <c:v>1.0243822336196899</c:v>
                </c:pt>
                <c:pt idx="861">
                  <c:v>1.0243822336196899</c:v>
                </c:pt>
                <c:pt idx="862">
                  <c:v>1.0243822336196899</c:v>
                </c:pt>
                <c:pt idx="863">
                  <c:v>1.0243822336196899</c:v>
                </c:pt>
                <c:pt idx="864">
                  <c:v>1.0243822336196899</c:v>
                </c:pt>
                <c:pt idx="865">
                  <c:v>1.0243822336196899</c:v>
                </c:pt>
                <c:pt idx="866">
                  <c:v>1.0244200229644775</c:v>
                </c:pt>
                <c:pt idx="867">
                  <c:v>1.0244200229644775</c:v>
                </c:pt>
                <c:pt idx="868">
                  <c:v>1.0244200229644775</c:v>
                </c:pt>
                <c:pt idx="869">
                  <c:v>1.0244200229644775</c:v>
                </c:pt>
                <c:pt idx="870">
                  <c:v>1.0244200229644775</c:v>
                </c:pt>
                <c:pt idx="871">
                  <c:v>1.0244200229644775</c:v>
                </c:pt>
                <c:pt idx="872">
                  <c:v>1.0244200229644775</c:v>
                </c:pt>
                <c:pt idx="873">
                  <c:v>1.0244457721710205</c:v>
                </c:pt>
                <c:pt idx="874">
                  <c:v>1.0244457721710205</c:v>
                </c:pt>
                <c:pt idx="875">
                  <c:v>1.0244457721710205</c:v>
                </c:pt>
                <c:pt idx="876">
                  <c:v>1.0244457721710205</c:v>
                </c:pt>
                <c:pt idx="877">
                  <c:v>1.0244457721710205</c:v>
                </c:pt>
                <c:pt idx="878">
                  <c:v>1.0244457721710205</c:v>
                </c:pt>
                <c:pt idx="879">
                  <c:v>1.0244039297103882</c:v>
                </c:pt>
                <c:pt idx="880">
                  <c:v>1.0244039297103882</c:v>
                </c:pt>
                <c:pt idx="881">
                  <c:v>1.0244039297103882</c:v>
                </c:pt>
                <c:pt idx="882">
                  <c:v>1.0244039297103882</c:v>
                </c:pt>
                <c:pt idx="883">
                  <c:v>1.0244039297103882</c:v>
                </c:pt>
                <c:pt idx="884">
                  <c:v>1.0244039297103882</c:v>
                </c:pt>
                <c:pt idx="885">
                  <c:v>1.0244039297103882</c:v>
                </c:pt>
                <c:pt idx="886">
                  <c:v>1.0243738889694214</c:v>
                </c:pt>
                <c:pt idx="887">
                  <c:v>1.0243738889694214</c:v>
                </c:pt>
                <c:pt idx="888">
                  <c:v>1.0243738889694214</c:v>
                </c:pt>
                <c:pt idx="889">
                  <c:v>1.0243738889694214</c:v>
                </c:pt>
                <c:pt idx="890">
                  <c:v>1.0243738889694214</c:v>
                </c:pt>
                <c:pt idx="891">
                  <c:v>1.0243738889694214</c:v>
                </c:pt>
                <c:pt idx="892">
                  <c:v>1.0243704319000244</c:v>
                </c:pt>
                <c:pt idx="893">
                  <c:v>1.0243704319000244</c:v>
                </c:pt>
                <c:pt idx="894">
                  <c:v>1.0243704319000244</c:v>
                </c:pt>
                <c:pt idx="895">
                  <c:v>1.0243704319000244</c:v>
                </c:pt>
                <c:pt idx="896">
                  <c:v>1.0243704319000244</c:v>
                </c:pt>
                <c:pt idx="897">
                  <c:v>1.0243704319000244</c:v>
                </c:pt>
                <c:pt idx="898">
                  <c:v>1.0243704319000244</c:v>
                </c:pt>
                <c:pt idx="899">
                  <c:v>1.0244228839874268</c:v>
                </c:pt>
                <c:pt idx="900">
                  <c:v>1.0244228839874268</c:v>
                </c:pt>
                <c:pt idx="901">
                  <c:v>1.0244228839874268</c:v>
                </c:pt>
                <c:pt idx="902">
                  <c:v>1.0244228839874268</c:v>
                </c:pt>
                <c:pt idx="903">
                  <c:v>1.0244228839874268</c:v>
                </c:pt>
                <c:pt idx="904">
                  <c:v>1.0244228839874268</c:v>
                </c:pt>
                <c:pt idx="905">
                  <c:v>1.0244382619857788</c:v>
                </c:pt>
                <c:pt idx="906">
                  <c:v>1.0244382619857788</c:v>
                </c:pt>
                <c:pt idx="907">
                  <c:v>1.0244382619857788</c:v>
                </c:pt>
                <c:pt idx="908">
                  <c:v>1.0244382619857788</c:v>
                </c:pt>
                <c:pt idx="909">
                  <c:v>1.0244382619857788</c:v>
                </c:pt>
                <c:pt idx="910">
                  <c:v>1.0244382619857788</c:v>
                </c:pt>
                <c:pt idx="911">
                  <c:v>1.0244382619857788</c:v>
                </c:pt>
                <c:pt idx="912">
                  <c:v>1.0244053602218628</c:v>
                </c:pt>
                <c:pt idx="913">
                  <c:v>1.0244053602218628</c:v>
                </c:pt>
                <c:pt idx="914">
                  <c:v>1.0244053602218628</c:v>
                </c:pt>
                <c:pt idx="915">
                  <c:v>1.0244053602218628</c:v>
                </c:pt>
                <c:pt idx="916">
                  <c:v>1.0244053602218628</c:v>
                </c:pt>
                <c:pt idx="917">
                  <c:v>1.0244053602218628</c:v>
                </c:pt>
                <c:pt idx="918">
                  <c:v>1.0244053602218628</c:v>
                </c:pt>
                <c:pt idx="919">
                  <c:v>1.0244053602218628</c:v>
                </c:pt>
                <c:pt idx="920">
                  <c:v>1.0244053602218628</c:v>
                </c:pt>
                <c:pt idx="921">
                  <c:v>1.0243520736694336</c:v>
                </c:pt>
                <c:pt idx="922">
                  <c:v>1.0243520736694336</c:v>
                </c:pt>
                <c:pt idx="923">
                  <c:v>1.0243520736694336</c:v>
                </c:pt>
                <c:pt idx="924">
                  <c:v>1.0243520736694336</c:v>
                </c:pt>
                <c:pt idx="925">
                  <c:v>1.0243520736694336</c:v>
                </c:pt>
                <c:pt idx="926">
                  <c:v>1.0243520736694336</c:v>
                </c:pt>
                <c:pt idx="927">
                  <c:v>1.0243988037109375</c:v>
                </c:pt>
                <c:pt idx="928">
                  <c:v>1.0243988037109375</c:v>
                </c:pt>
                <c:pt idx="929">
                  <c:v>1.0243988037109375</c:v>
                </c:pt>
                <c:pt idx="930">
                  <c:v>1.0243988037109375</c:v>
                </c:pt>
                <c:pt idx="931">
                  <c:v>1.0243988037109375</c:v>
                </c:pt>
                <c:pt idx="932">
                  <c:v>1.0243988037109375</c:v>
                </c:pt>
                <c:pt idx="933">
                  <c:v>1.0243988037109375</c:v>
                </c:pt>
                <c:pt idx="934">
                  <c:v>1.0243735313415527</c:v>
                </c:pt>
                <c:pt idx="935">
                  <c:v>1.0243735313415527</c:v>
                </c:pt>
                <c:pt idx="936">
                  <c:v>1.0243735313415527</c:v>
                </c:pt>
                <c:pt idx="937">
                  <c:v>1.0243735313415527</c:v>
                </c:pt>
                <c:pt idx="938">
                  <c:v>1.0243735313415527</c:v>
                </c:pt>
                <c:pt idx="939">
                  <c:v>1.0243735313415527</c:v>
                </c:pt>
                <c:pt idx="940">
                  <c:v>1.0243703126907349</c:v>
                </c:pt>
                <c:pt idx="941">
                  <c:v>1.0243703126907349</c:v>
                </c:pt>
                <c:pt idx="942">
                  <c:v>1.0243703126907349</c:v>
                </c:pt>
                <c:pt idx="943">
                  <c:v>1.0243703126907349</c:v>
                </c:pt>
                <c:pt idx="944">
                  <c:v>1.0243703126907349</c:v>
                </c:pt>
                <c:pt idx="945">
                  <c:v>1.0243703126907349</c:v>
                </c:pt>
                <c:pt idx="946">
                  <c:v>1.0243703126907349</c:v>
                </c:pt>
                <c:pt idx="947">
                  <c:v>1.0243628025054932</c:v>
                </c:pt>
                <c:pt idx="948">
                  <c:v>1.0243628025054932</c:v>
                </c:pt>
                <c:pt idx="949">
                  <c:v>1.0243628025054932</c:v>
                </c:pt>
                <c:pt idx="950">
                  <c:v>1.0243628025054932</c:v>
                </c:pt>
                <c:pt idx="951">
                  <c:v>1.0243628025054932</c:v>
                </c:pt>
                <c:pt idx="952">
                  <c:v>1.0243628025054932</c:v>
                </c:pt>
                <c:pt idx="953">
                  <c:v>1.024410605430603</c:v>
                </c:pt>
                <c:pt idx="954">
                  <c:v>1.024410605430603</c:v>
                </c:pt>
                <c:pt idx="955">
                  <c:v>1.024410605430603</c:v>
                </c:pt>
                <c:pt idx="956">
                  <c:v>1.024410605430603</c:v>
                </c:pt>
                <c:pt idx="957">
                  <c:v>1.024410605430603</c:v>
                </c:pt>
                <c:pt idx="958">
                  <c:v>1.024410605430603</c:v>
                </c:pt>
                <c:pt idx="959">
                  <c:v>1.024410605430603</c:v>
                </c:pt>
                <c:pt idx="960">
                  <c:v>1.0243592262268066</c:v>
                </c:pt>
                <c:pt idx="961">
                  <c:v>1.0243592262268066</c:v>
                </c:pt>
                <c:pt idx="962">
                  <c:v>1.0243592262268066</c:v>
                </c:pt>
                <c:pt idx="963">
                  <c:v>1.0243592262268066</c:v>
                </c:pt>
                <c:pt idx="964">
                  <c:v>1.0243592262268066</c:v>
                </c:pt>
                <c:pt idx="965">
                  <c:v>1.0243592262268066</c:v>
                </c:pt>
                <c:pt idx="966">
                  <c:v>1.024423360824585</c:v>
                </c:pt>
                <c:pt idx="967">
                  <c:v>1.024423360824585</c:v>
                </c:pt>
                <c:pt idx="968">
                  <c:v>1.024423360824585</c:v>
                </c:pt>
                <c:pt idx="969">
                  <c:v>1.024423360824585</c:v>
                </c:pt>
                <c:pt idx="970">
                  <c:v>1.024423360824585</c:v>
                </c:pt>
                <c:pt idx="971">
                  <c:v>1.024423360824585</c:v>
                </c:pt>
                <c:pt idx="972">
                  <c:v>1.024423360824585</c:v>
                </c:pt>
                <c:pt idx="973">
                  <c:v>1.0244468450546265</c:v>
                </c:pt>
                <c:pt idx="974">
                  <c:v>1.0244468450546265</c:v>
                </c:pt>
                <c:pt idx="975">
                  <c:v>1.0244468450546265</c:v>
                </c:pt>
                <c:pt idx="976">
                  <c:v>1.0244468450546265</c:v>
                </c:pt>
                <c:pt idx="977">
                  <c:v>1.0244468450546265</c:v>
                </c:pt>
                <c:pt idx="978">
                  <c:v>1.0244468450546265</c:v>
                </c:pt>
                <c:pt idx="979">
                  <c:v>1.0244468450546265</c:v>
                </c:pt>
                <c:pt idx="980">
                  <c:v>1.0244468450546265</c:v>
                </c:pt>
                <c:pt idx="981">
                  <c:v>1.0244468450546265</c:v>
                </c:pt>
                <c:pt idx="982">
                  <c:v>1.0244311094284058</c:v>
                </c:pt>
                <c:pt idx="983">
                  <c:v>1.0244311094284058</c:v>
                </c:pt>
                <c:pt idx="984">
                  <c:v>1.0244311094284058</c:v>
                </c:pt>
                <c:pt idx="985">
                  <c:v>1.0244311094284058</c:v>
                </c:pt>
                <c:pt idx="986">
                  <c:v>1.0244311094284058</c:v>
                </c:pt>
                <c:pt idx="987">
                  <c:v>1.0244311094284058</c:v>
                </c:pt>
                <c:pt idx="988">
                  <c:v>1.0244407653808594</c:v>
                </c:pt>
                <c:pt idx="989">
                  <c:v>1.0244407653808594</c:v>
                </c:pt>
                <c:pt idx="990">
                  <c:v>1.0244407653808594</c:v>
                </c:pt>
                <c:pt idx="991">
                  <c:v>1.0244407653808594</c:v>
                </c:pt>
                <c:pt idx="992">
                  <c:v>1.0244407653808594</c:v>
                </c:pt>
                <c:pt idx="993">
                  <c:v>1.0244407653808594</c:v>
                </c:pt>
                <c:pt idx="994">
                  <c:v>1.0244407653808594</c:v>
                </c:pt>
                <c:pt idx="995">
                  <c:v>1.0244200229644775</c:v>
                </c:pt>
                <c:pt idx="996">
                  <c:v>1.0244200229644775</c:v>
                </c:pt>
                <c:pt idx="997">
                  <c:v>1.0244200229644775</c:v>
                </c:pt>
                <c:pt idx="998">
                  <c:v>1.0244200229644775</c:v>
                </c:pt>
                <c:pt idx="999">
                  <c:v>1.0244200229644775</c:v>
                </c:pt>
                <c:pt idx="1000">
                  <c:v>1.0244200229644775</c:v>
                </c:pt>
                <c:pt idx="1001">
                  <c:v>1.0244499444961548</c:v>
                </c:pt>
                <c:pt idx="1002">
                  <c:v>1.0244499444961548</c:v>
                </c:pt>
                <c:pt idx="1003">
                  <c:v>1.0244499444961548</c:v>
                </c:pt>
                <c:pt idx="1004">
                  <c:v>1.0244499444961548</c:v>
                </c:pt>
                <c:pt idx="1005">
                  <c:v>1.0244499444961548</c:v>
                </c:pt>
                <c:pt idx="1006">
                  <c:v>1.0244499444961548</c:v>
                </c:pt>
                <c:pt idx="1007">
                  <c:v>1.0244499444961548</c:v>
                </c:pt>
                <c:pt idx="1008">
                  <c:v>1.0243735313415527</c:v>
                </c:pt>
                <c:pt idx="1009">
                  <c:v>1.0243735313415527</c:v>
                </c:pt>
                <c:pt idx="1010">
                  <c:v>1.0243735313415527</c:v>
                </c:pt>
                <c:pt idx="1011">
                  <c:v>1.0243735313415527</c:v>
                </c:pt>
                <c:pt idx="1012">
                  <c:v>1.0243735313415527</c:v>
                </c:pt>
                <c:pt idx="1013">
                  <c:v>1.0243735313415527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06-476F-B126-DC8A37BB6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E-4637-A48F-4325743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data'!$T$3:$T$1563</c:f>
              <c:numCache>
                <c:formatCode>#\ ##0.000\ "ppt"</c:formatCode>
                <c:ptCount val="1014"/>
                <c:pt idx="0">
                  <c:v>31.223323822021484</c:v>
                </c:pt>
                <c:pt idx="1">
                  <c:v>31.223323822021484</c:v>
                </c:pt>
                <c:pt idx="2">
                  <c:v>31.223323822021484</c:v>
                </c:pt>
                <c:pt idx="3">
                  <c:v>31.223323822021484</c:v>
                </c:pt>
                <c:pt idx="4">
                  <c:v>31.223323822021484</c:v>
                </c:pt>
                <c:pt idx="5">
                  <c:v>31.223323822021484</c:v>
                </c:pt>
                <c:pt idx="6">
                  <c:v>31.223323822021484</c:v>
                </c:pt>
                <c:pt idx="7">
                  <c:v>31.277921676635742</c:v>
                </c:pt>
                <c:pt idx="8">
                  <c:v>31.277921676635742</c:v>
                </c:pt>
                <c:pt idx="9">
                  <c:v>31.277921676635742</c:v>
                </c:pt>
                <c:pt idx="10">
                  <c:v>31.277921676635742</c:v>
                </c:pt>
                <c:pt idx="11">
                  <c:v>31.277921676635742</c:v>
                </c:pt>
                <c:pt idx="12">
                  <c:v>31.277921676635742</c:v>
                </c:pt>
                <c:pt idx="13">
                  <c:v>31.277921676635742</c:v>
                </c:pt>
                <c:pt idx="14">
                  <c:v>31.437036514282227</c:v>
                </c:pt>
                <c:pt idx="15">
                  <c:v>31.437036514282227</c:v>
                </c:pt>
                <c:pt idx="16">
                  <c:v>31.437036514282227</c:v>
                </c:pt>
                <c:pt idx="17">
                  <c:v>31.437036514282227</c:v>
                </c:pt>
                <c:pt idx="18">
                  <c:v>31.437036514282227</c:v>
                </c:pt>
                <c:pt idx="19">
                  <c:v>31.437036514282227</c:v>
                </c:pt>
                <c:pt idx="20">
                  <c:v>31.464656829833984</c:v>
                </c:pt>
                <c:pt idx="21">
                  <c:v>31.464656829833984</c:v>
                </c:pt>
                <c:pt idx="22">
                  <c:v>31.464656829833984</c:v>
                </c:pt>
                <c:pt idx="23">
                  <c:v>31.464656829833984</c:v>
                </c:pt>
                <c:pt idx="24">
                  <c:v>31.464656829833984</c:v>
                </c:pt>
                <c:pt idx="25">
                  <c:v>31.464656829833984</c:v>
                </c:pt>
                <c:pt idx="26">
                  <c:v>31.464656829833984</c:v>
                </c:pt>
                <c:pt idx="27">
                  <c:v>31.388824462890625</c:v>
                </c:pt>
                <c:pt idx="28">
                  <c:v>31.388824462890625</c:v>
                </c:pt>
                <c:pt idx="29">
                  <c:v>31.388824462890625</c:v>
                </c:pt>
                <c:pt idx="30">
                  <c:v>31.388824462890625</c:v>
                </c:pt>
                <c:pt idx="31">
                  <c:v>31.388824462890625</c:v>
                </c:pt>
                <c:pt idx="32">
                  <c:v>31.388824462890625</c:v>
                </c:pt>
                <c:pt idx="33">
                  <c:v>31.473247528076172</c:v>
                </c:pt>
                <c:pt idx="34">
                  <c:v>31.473247528076172</c:v>
                </c:pt>
                <c:pt idx="35">
                  <c:v>31.473247528076172</c:v>
                </c:pt>
                <c:pt idx="36">
                  <c:v>31.473247528076172</c:v>
                </c:pt>
                <c:pt idx="37">
                  <c:v>31.473247528076172</c:v>
                </c:pt>
                <c:pt idx="38">
                  <c:v>31.473247528076172</c:v>
                </c:pt>
                <c:pt idx="39">
                  <c:v>31.473247528076172</c:v>
                </c:pt>
                <c:pt idx="40">
                  <c:v>31.453956604003906</c:v>
                </c:pt>
                <c:pt idx="41">
                  <c:v>31.453956604003906</c:v>
                </c:pt>
                <c:pt idx="42">
                  <c:v>31.453956604003906</c:v>
                </c:pt>
                <c:pt idx="43">
                  <c:v>31.453956604003906</c:v>
                </c:pt>
                <c:pt idx="44">
                  <c:v>31.453956604003906</c:v>
                </c:pt>
                <c:pt idx="45">
                  <c:v>31.453956604003906</c:v>
                </c:pt>
                <c:pt idx="46">
                  <c:v>31.493120193481445</c:v>
                </c:pt>
                <c:pt idx="47">
                  <c:v>31.493120193481445</c:v>
                </c:pt>
                <c:pt idx="48">
                  <c:v>31.493120193481445</c:v>
                </c:pt>
                <c:pt idx="49">
                  <c:v>31.493120193481445</c:v>
                </c:pt>
                <c:pt idx="50">
                  <c:v>31.493120193481445</c:v>
                </c:pt>
                <c:pt idx="51">
                  <c:v>31.493120193481445</c:v>
                </c:pt>
                <c:pt idx="52">
                  <c:v>31.493120193481445</c:v>
                </c:pt>
                <c:pt idx="53">
                  <c:v>31.402044296264648</c:v>
                </c:pt>
                <c:pt idx="54">
                  <c:v>31.402044296264648</c:v>
                </c:pt>
                <c:pt idx="55">
                  <c:v>31.402044296264648</c:v>
                </c:pt>
                <c:pt idx="56">
                  <c:v>31.402044296264648</c:v>
                </c:pt>
                <c:pt idx="57">
                  <c:v>31.402044296264648</c:v>
                </c:pt>
                <c:pt idx="58">
                  <c:v>31.402044296264648</c:v>
                </c:pt>
                <c:pt idx="59">
                  <c:v>31.420660018920898</c:v>
                </c:pt>
                <c:pt idx="60">
                  <c:v>31.420660018920898</c:v>
                </c:pt>
                <c:pt idx="61">
                  <c:v>31.420660018920898</c:v>
                </c:pt>
                <c:pt idx="62">
                  <c:v>31.420660018920898</c:v>
                </c:pt>
                <c:pt idx="63">
                  <c:v>31.420660018920898</c:v>
                </c:pt>
                <c:pt idx="64">
                  <c:v>31.420660018920898</c:v>
                </c:pt>
                <c:pt idx="65">
                  <c:v>31.420660018920898</c:v>
                </c:pt>
                <c:pt idx="66">
                  <c:v>31.420660018920898</c:v>
                </c:pt>
                <c:pt idx="67">
                  <c:v>31.420660018920898</c:v>
                </c:pt>
                <c:pt idx="68">
                  <c:v>31.407098770141602</c:v>
                </c:pt>
                <c:pt idx="69">
                  <c:v>31.407098770141602</c:v>
                </c:pt>
                <c:pt idx="70">
                  <c:v>31.407098770141602</c:v>
                </c:pt>
                <c:pt idx="71">
                  <c:v>31.407098770141602</c:v>
                </c:pt>
                <c:pt idx="72">
                  <c:v>31.407098770141602</c:v>
                </c:pt>
                <c:pt idx="73">
                  <c:v>31.407098770141602</c:v>
                </c:pt>
                <c:pt idx="74">
                  <c:v>31.407098770141602</c:v>
                </c:pt>
                <c:pt idx="75">
                  <c:v>31.405635833740234</c:v>
                </c:pt>
                <c:pt idx="76">
                  <c:v>31.405635833740234</c:v>
                </c:pt>
                <c:pt idx="77">
                  <c:v>31.405635833740234</c:v>
                </c:pt>
                <c:pt idx="78">
                  <c:v>31.405635833740234</c:v>
                </c:pt>
                <c:pt idx="79">
                  <c:v>31.405635833740234</c:v>
                </c:pt>
                <c:pt idx="80">
                  <c:v>31.405635833740234</c:v>
                </c:pt>
                <c:pt idx="81">
                  <c:v>31.393743515014648</c:v>
                </c:pt>
                <c:pt idx="82">
                  <c:v>31.393743515014648</c:v>
                </c:pt>
                <c:pt idx="83">
                  <c:v>31.393743515014648</c:v>
                </c:pt>
                <c:pt idx="84">
                  <c:v>31.393743515014648</c:v>
                </c:pt>
                <c:pt idx="85">
                  <c:v>31.393743515014648</c:v>
                </c:pt>
                <c:pt idx="86">
                  <c:v>31.393743515014648</c:v>
                </c:pt>
                <c:pt idx="87">
                  <c:v>31.393743515014648</c:v>
                </c:pt>
                <c:pt idx="88">
                  <c:v>31.400909423828125</c:v>
                </c:pt>
                <c:pt idx="89">
                  <c:v>31.400909423828125</c:v>
                </c:pt>
                <c:pt idx="90">
                  <c:v>31.400909423828125</c:v>
                </c:pt>
                <c:pt idx="91">
                  <c:v>31.400909423828125</c:v>
                </c:pt>
                <c:pt idx="92">
                  <c:v>31.400909423828125</c:v>
                </c:pt>
                <c:pt idx="93">
                  <c:v>31.400909423828125</c:v>
                </c:pt>
                <c:pt idx="94">
                  <c:v>31.428384780883789</c:v>
                </c:pt>
                <c:pt idx="95">
                  <c:v>31.428384780883789</c:v>
                </c:pt>
                <c:pt idx="96">
                  <c:v>31.428384780883789</c:v>
                </c:pt>
                <c:pt idx="97">
                  <c:v>31.428384780883789</c:v>
                </c:pt>
                <c:pt idx="98">
                  <c:v>31.428384780883789</c:v>
                </c:pt>
                <c:pt idx="99">
                  <c:v>31.428384780883789</c:v>
                </c:pt>
                <c:pt idx="100">
                  <c:v>31.428384780883789</c:v>
                </c:pt>
                <c:pt idx="101">
                  <c:v>31.418684005737305</c:v>
                </c:pt>
                <c:pt idx="102">
                  <c:v>31.418684005737305</c:v>
                </c:pt>
                <c:pt idx="103">
                  <c:v>31.418684005737305</c:v>
                </c:pt>
                <c:pt idx="104">
                  <c:v>31.418684005737305</c:v>
                </c:pt>
                <c:pt idx="105">
                  <c:v>31.418684005737305</c:v>
                </c:pt>
                <c:pt idx="106">
                  <c:v>31.418684005737305</c:v>
                </c:pt>
                <c:pt idx="107">
                  <c:v>31.379192352294922</c:v>
                </c:pt>
                <c:pt idx="108">
                  <c:v>31.379192352294922</c:v>
                </c:pt>
                <c:pt idx="109">
                  <c:v>31.379192352294922</c:v>
                </c:pt>
                <c:pt idx="110">
                  <c:v>31.379192352294922</c:v>
                </c:pt>
                <c:pt idx="111">
                  <c:v>31.379192352294922</c:v>
                </c:pt>
                <c:pt idx="112">
                  <c:v>31.379192352294922</c:v>
                </c:pt>
                <c:pt idx="113">
                  <c:v>31.379192352294922</c:v>
                </c:pt>
                <c:pt idx="114">
                  <c:v>31.396598815917969</c:v>
                </c:pt>
                <c:pt idx="115">
                  <c:v>31.396598815917969</c:v>
                </c:pt>
                <c:pt idx="116">
                  <c:v>31.396598815917969</c:v>
                </c:pt>
                <c:pt idx="117">
                  <c:v>31.396598815917969</c:v>
                </c:pt>
                <c:pt idx="118">
                  <c:v>31.396598815917969</c:v>
                </c:pt>
                <c:pt idx="119">
                  <c:v>31.396598815917969</c:v>
                </c:pt>
                <c:pt idx="120">
                  <c:v>31.40556526184082</c:v>
                </c:pt>
                <c:pt idx="121">
                  <c:v>31.40556526184082</c:v>
                </c:pt>
                <c:pt idx="122">
                  <c:v>31.40556526184082</c:v>
                </c:pt>
                <c:pt idx="123">
                  <c:v>31.40556526184082</c:v>
                </c:pt>
                <c:pt idx="124">
                  <c:v>31.40556526184082</c:v>
                </c:pt>
                <c:pt idx="125">
                  <c:v>31.40556526184082</c:v>
                </c:pt>
                <c:pt idx="126">
                  <c:v>31.40556526184082</c:v>
                </c:pt>
                <c:pt idx="127">
                  <c:v>31.40556526184082</c:v>
                </c:pt>
                <c:pt idx="128">
                  <c:v>31.40556526184082</c:v>
                </c:pt>
                <c:pt idx="129">
                  <c:v>31.399938583374023</c:v>
                </c:pt>
                <c:pt idx="130">
                  <c:v>31.399938583374023</c:v>
                </c:pt>
                <c:pt idx="131">
                  <c:v>31.399938583374023</c:v>
                </c:pt>
                <c:pt idx="132">
                  <c:v>31.399938583374023</c:v>
                </c:pt>
                <c:pt idx="133">
                  <c:v>31.399938583374023</c:v>
                </c:pt>
                <c:pt idx="134">
                  <c:v>31.399938583374023</c:v>
                </c:pt>
                <c:pt idx="135">
                  <c:v>31.399938583374023</c:v>
                </c:pt>
                <c:pt idx="136">
                  <c:v>31.407032012939453</c:v>
                </c:pt>
                <c:pt idx="137">
                  <c:v>31.407032012939453</c:v>
                </c:pt>
                <c:pt idx="138">
                  <c:v>31.407032012939453</c:v>
                </c:pt>
                <c:pt idx="139">
                  <c:v>31.407032012939453</c:v>
                </c:pt>
                <c:pt idx="140">
                  <c:v>31.407032012939453</c:v>
                </c:pt>
                <c:pt idx="141">
                  <c:v>31.407032012939453</c:v>
                </c:pt>
                <c:pt idx="142">
                  <c:v>31.402654647827148</c:v>
                </c:pt>
                <c:pt idx="143">
                  <c:v>31.402654647827148</c:v>
                </c:pt>
                <c:pt idx="144">
                  <c:v>31.402654647827148</c:v>
                </c:pt>
                <c:pt idx="145">
                  <c:v>31.402654647827148</c:v>
                </c:pt>
                <c:pt idx="146">
                  <c:v>31.402654647827148</c:v>
                </c:pt>
                <c:pt idx="147">
                  <c:v>31.402654647827148</c:v>
                </c:pt>
                <c:pt idx="148">
                  <c:v>31.402654647827148</c:v>
                </c:pt>
                <c:pt idx="149">
                  <c:v>31.420547485351563</c:v>
                </c:pt>
                <c:pt idx="150">
                  <c:v>31.420547485351563</c:v>
                </c:pt>
                <c:pt idx="151">
                  <c:v>31.420547485351563</c:v>
                </c:pt>
                <c:pt idx="152">
                  <c:v>31.420547485351563</c:v>
                </c:pt>
                <c:pt idx="153">
                  <c:v>31.420547485351563</c:v>
                </c:pt>
                <c:pt idx="154">
                  <c:v>31.420547485351563</c:v>
                </c:pt>
                <c:pt idx="155">
                  <c:v>31.390174865722656</c:v>
                </c:pt>
                <c:pt idx="156">
                  <c:v>31.390174865722656</c:v>
                </c:pt>
                <c:pt idx="157">
                  <c:v>31.390174865722656</c:v>
                </c:pt>
                <c:pt idx="158">
                  <c:v>31.390174865722656</c:v>
                </c:pt>
                <c:pt idx="159">
                  <c:v>31.390174865722656</c:v>
                </c:pt>
                <c:pt idx="160">
                  <c:v>31.390174865722656</c:v>
                </c:pt>
                <c:pt idx="161">
                  <c:v>31.390174865722656</c:v>
                </c:pt>
                <c:pt idx="162">
                  <c:v>31.373390197753906</c:v>
                </c:pt>
                <c:pt idx="163">
                  <c:v>31.373390197753906</c:v>
                </c:pt>
                <c:pt idx="164">
                  <c:v>31.373390197753906</c:v>
                </c:pt>
                <c:pt idx="165">
                  <c:v>31.373390197753906</c:v>
                </c:pt>
                <c:pt idx="166">
                  <c:v>31.373390197753906</c:v>
                </c:pt>
                <c:pt idx="167">
                  <c:v>31.373390197753906</c:v>
                </c:pt>
                <c:pt idx="168">
                  <c:v>31.375192642211914</c:v>
                </c:pt>
                <c:pt idx="169">
                  <c:v>31.375192642211914</c:v>
                </c:pt>
                <c:pt idx="170">
                  <c:v>31.375192642211914</c:v>
                </c:pt>
                <c:pt idx="171">
                  <c:v>31.375192642211914</c:v>
                </c:pt>
                <c:pt idx="172">
                  <c:v>31.375192642211914</c:v>
                </c:pt>
                <c:pt idx="173">
                  <c:v>31.375192642211914</c:v>
                </c:pt>
                <c:pt idx="174">
                  <c:v>31.375192642211914</c:v>
                </c:pt>
                <c:pt idx="175">
                  <c:v>31.352705001831055</c:v>
                </c:pt>
                <c:pt idx="176">
                  <c:v>31.352705001831055</c:v>
                </c:pt>
                <c:pt idx="177">
                  <c:v>31.352705001831055</c:v>
                </c:pt>
                <c:pt idx="178">
                  <c:v>31.352705001831055</c:v>
                </c:pt>
                <c:pt idx="179">
                  <c:v>31.352705001831055</c:v>
                </c:pt>
                <c:pt idx="180">
                  <c:v>31.352705001831055</c:v>
                </c:pt>
                <c:pt idx="181">
                  <c:v>31.304462432861328</c:v>
                </c:pt>
                <c:pt idx="182">
                  <c:v>31.304462432861328</c:v>
                </c:pt>
                <c:pt idx="183">
                  <c:v>31.304462432861328</c:v>
                </c:pt>
                <c:pt idx="184">
                  <c:v>31.304462432861328</c:v>
                </c:pt>
                <c:pt idx="185">
                  <c:v>31.304462432861328</c:v>
                </c:pt>
                <c:pt idx="186">
                  <c:v>31.304462432861328</c:v>
                </c:pt>
                <c:pt idx="187">
                  <c:v>31.304462432861328</c:v>
                </c:pt>
                <c:pt idx="188">
                  <c:v>31.304462432861328</c:v>
                </c:pt>
                <c:pt idx="189">
                  <c:v>31.304462432861328</c:v>
                </c:pt>
                <c:pt idx="190">
                  <c:v>31.336877822875977</c:v>
                </c:pt>
                <c:pt idx="191">
                  <c:v>31.336877822875977</c:v>
                </c:pt>
                <c:pt idx="192">
                  <c:v>31.336877822875977</c:v>
                </c:pt>
                <c:pt idx="193">
                  <c:v>31.336877822875977</c:v>
                </c:pt>
                <c:pt idx="194">
                  <c:v>31.336877822875977</c:v>
                </c:pt>
                <c:pt idx="195">
                  <c:v>31.336877822875977</c:v>
                </c:pt>
                <c:pt idx="196">
                  <c:v>31.336877822875977</c:v>
                </c:pt>
                <c:pt idx="197">
                  <c:v>31.430280685424805</c:v>
                </c:pt>
                <c:pt idx="198">
                  <c:v>31.430280685424805</c:v>
                </c:pt>
                <c:pt idx="199">
                  <c:v>31.430280685424805</c:v>
                </c:pt>
                <c:pt idx="200">
                  <c:v>31.430280685424805</c:v>
                </c:pt>
                <c:pt idx="201">
                  <c:v>31.430280685424805</c:v>
                </c:pt>
                <c:pt idx="202">
                  <c:v>31.430280685424805</c:v>
                </c:pt>
                <c:pt idx="203">
                  <c:v>31.417337417602539</c:v>
                </c:pt>
                <c:pt idx="204">
                  <c:v>31.417337417602539</c:v>
                </c:pt>
                <c:pt idx="205">
                  <c:v>31.417337417602539</c:v>
                </c:pt>
                <c:pt idx="206">
                  <c:v>31.417337417602539</c:v>
                </c:pt>
                <c:pt idx="207">
                  <c:v>31.417337417602539</c:v>
                </c:pt>
                <c:pt idx="208">
                  <c:v>31.417337417602539</c:v>
                </c:pt>
                <c:pt idx="209">
                  <c:v>31.417337417602539</c:v>
                </c:pt>
                <c:pt idx="210">
                  <c:v>31.380895614624023</c:v>
                </c:pt>
                <c:pt idx="211">
                  <c:v>31.380895614624023</c:v>
                </c:pt>
                <c:pt idx="212">
                  <c:v>31.380895614624023</c:v>
                </c:pt>
                <c:pt idx="213">
                  <c:v>31.380895614624023</c:v>
                </c:pt>
                <c:pt idx="214">
                  <c:v>31.380895614624023</c:v>
                </c:pt>
                <c:pt idx="215">
                  <c:v>31.380895614624023</c:v>
                </c:pt>
                <c:pt idx="216">
                  <c:v>31.454666137695313</c:v>
                </c:pt>
                <c:pt idx="217">
                  <c:v>31.454666137695313</c:v>
                </c:pt>
                <c:pt idx="218">
                  <c:v>31.454666137695313</c:v>
                </c:pt>
                <c:pt idx="219">
                  <c:v>31.454666137695313</c:v>
                </c:pt>
                <c:pt idx="220">
                  <c:v>31.454666137695313</c:v>
                </c:pt>
                <c:pt idx="221">
                  <c:v>31.454666137695313</c:v>
                </c:pt>
                <c:pt idx="222">
                  <c:v>31.454666137695313</c:v>
                </c:pt>
                <c:pt idx="223">
                  <c:v>31.448549270629883</c:v>
                </c:pt>
                <c:pt idx="224">
                  <c:v>31.448549270629883</c:v>
                </c:pt>
                <c:pt idx="225">
                  <c:v>31.448549270629883</c:v>
                </c:pt>
                <c:pt idx="226">
                  <c:v>31.448549270629883</c:v>
                </c:pt>
                <c:pt idx="227">
                  <c:v>31.448549270629883</c:v>
                </c:pt>
                <c:pt idx="228">
                  <c:v>31.448549270629883</c:v>
                </c:pt>
                <c:pt idx="229">
                  <c:v>31.397817611694336</c:v>
                </c:pt>
                <c:pt idx="230">
                  <c:v>31.397817611694336</c:v>
                </c:pt>
                <c:pt idx="231">
                  <c:v>31.397817611694336</c:v>
                </c:pt>
                <c:pt idx="232">
                  <c:v>31.397817611694336</c:v>
                </c:pt>
                <c:pt idx="233">
                  <c:v>31.397817611694336</c:v>
                </c:pt>
                <c:pt idx="234">
                  <c:v>31.397817611694336</c:v>
                </c:pt>
                <c:pt idx="235">
                  <c:v>31.397817611694336</c:v>
                </c:pt>
                <c:pt idx="236">
                  <c:v>31.456655502319336</c:v>
                </c:pt>
                <c:pt idx="237">
                  <c:v>31.456655502319336</c:v>
                </c:pt>
                <c:pt idx="238">
                  <c:v>31.456655502319336</c:v>
                </c:pt>
                <c:pt idx="239">
                  <c:v>31.456655502319336</c:v>
                </c:pt>
                <c:pt idx="240">
                  <c:v>31.456655502319336</c:v>
                </c:pt>
                <c:pt idx="241">
                  <c:v>31.456655502319336</c:v>
                </c:pt>
                <c:pt idx="242">
                  <c:v>31.413928985595703</c:v>
                </c:pt>
                <c:pt idx="243">
                  <c:v>31.413928985595703</c:v>
                </c:pt>
                <c:pt idx="244">
                  <c:v>31.413928985595703</c:v>
                </c:pt>
                <c:pt idx="245">
                  <c:v>31.413928985595703</c:v>
                </c:pt>
                <c:pt idx="246">
                  <c:v>31.413928985595703</c:v>
                </c:pt>
                <c:pt idx="247">
                  <c:v>31.413928985595703</c:v>
                </c:pt>
                <c:pt idx="248">
                  <c:v>31.413928985595703</c:v>
                </c:pt>
                <c:pt idx="249">
                  <c:v>31.413928985595703</c:v>
                </c:pt>
                <c:pt idx="250">
                  <c:v>31.413928985595703</c:v>
                </c:pt>
                <c:pt idx="251">
                  <c:v>31.413928985595703</c:v>
                </c:pt>
                <c:pt idx="252">
                  <c:v>31.361991882324219</c:v>
                </c:pt>
                <c:pt idx="253">
                  <c:v>31.361991882324219</c:v>
                </c:pt>
                <c:pt idx="254">
                  <c:v>31.361991882324219</c:v>
                </c:pt>
                <c:pt idx="255">
                  <c:v>31.361991882324219</c:v>
                </c:pt>
                <c:pt idx="256">
                  <c:v>31.361991882324219</c:v>
                </c:pt>
                <c:pt idx="257">
                  <c:v>31.361991882324219</c:v>
                </c:pt>
                <c:pt idx="258">
                  <c:v>31.295644760131836</c:v>
                </c:pt>
                <c:pt idx="259">
                  <c:v>31.295644760131836</c:v>
                </c:pt>
                <c:pt idx="260">
                  <c:v>31.295644760131836</c:v>
                </c:pt>
                <c:pt idx="261">
                  <c:v>31.295644760131836</c:v>
                </c:pt>
                <c:pt idx="262">
                  <c:v>31.295644760131836</c:v>
                </c:pt>
                <c:pt idx="263">
                  <c:v>31.295644760131836</c:v>
                </c:pt>
                <c:pt idx="264">
                  <c:v>31.301481246948242</c:v>
                </c:pt>
                <c:pt idx="265">
                  <c:v>31.301481246948242</c:v>
                </c:pt>
                <c:pt idx="266">
                  <c:v>31.301481246948242</c:v>
                </c:pt>
                <c:pt idx="267">
                  <c:v>31.301481246948242</c:v>
                </c:pt>
                <c:pt idx="268">
                  <c:v>31.301481246948242</c:v>
                </c:pt>
                <c:pt idx="269">
                  <c:v>31.301481246948242</c:v>
                </c:pt>
                <c:pt idx="270">
                  <c:v>31.301481246948242</c:v>
                </c:pt>
                <c:pt idx="271">
                  <c:v>31.325962066650391</c:v>
                </c:pt>
                <c:pt idx="272">
                  <c:v>31.325962066650391</c:v>
                </c:pt>
                <c:pt idx="273">
                  <c:v>31.325962066650391</c:v>
                </c:pt>
                <c:pt idx="274">
                  <c:v>31.325962066650391</c:v>
                </c:pt>
                <c:pt idx="275">
                  <c:v>31.325962066650391</c:v>
                </c:pt>
                <c:pt idx="276">
                  <c:v>31.325962066650391</c:v>
                </c:pt>
                <c:pt idx="277">
                  <c:v>31.368694305419922</c:v>
                </c:pt>
                <c:pt idx="278">
                  <c:v>31.368694305419922</c:v>
                </c:pt>
                <c:pt idx="279">
                  <c:v>31.368694305419922</c:v>
                </c:pt>
                <c:pt idx="280">
                  <c:v>31.368694305419922</c:v>
                </c:pt>
                <c:pt idx="281">
                  <c:v>31.368694305419922</c:v>
                </c:pt>
                <c:pt idx="282">
                  <c:v>31.368694305419922</c:v>
                </c:pt>
                <c:pt idx="283">
                  <c:v>31.368694305419922</c:v>
                </c:pt>
                <c:pt idx="284">
                  <c:v>31.370065689086914</c:v>
                </c:pt>
                <c:pt idx="285">
                  <c:v>31.370065689086914</c:v>
                </c:pt>
                <c:pt idx="286">
                  <c:v>31.370065689086914</c:v>
                </c:pt>
                <c:pt idx="287">
                  <c:v>31.370065689086914</c:v>
                </c:pt>
                <c:pt idx="288">
                  <c:v>31.370065689086914</c:v>
                </c:pt>
                <c:pt idx="289">
                  <c:v>31.370065689086914</c:v>
                </c:pt>
                <c:pt idx="290">
                  <c:v>31.393589019775391</c:v>
                </c:pt>
                <c:pt idx="291">
                  <c:v>31.393589019775391</c:v>
                </c:pt>
                <c:pt idx="292">
                  <c:v>31.393589019775391</c:v>
                </c:pt>
                <c:pt idx="293">
                  <c:v>31.393589019775391</c:v>
                </c:pt>
                <c:pt idx="294">
                  <c:v>31.393589019775391</c:v>
                </c:pt>
                <c:pt idx="295">
                  <c:v>31.393589019775391</c:v>
                </c:pt>
                <c:pt idx="296">
                  <c:v>31.393589019775391</c:v>
                </c:pt>
                <c:pt idx="297">
                  <c:v>31.382062911987305</c:v>
                </c:pt>
                <c:pt idx="298">
                  <c:v>31.382062911987305</c:v>
                </c:pt>
                <c:pt idx="299">
                  <c:v>31.382062911987305</c:v>
                </c:pt>
                <c:pt idx="300">
                  <c:v>31.382062911987305</c:v>
                </c:pt>
                <c:pt idx="301">
                  <c:v>31.382062911987305</c:v>
                </c:pt>
                <c:pt idx="302">
                  <c:v>31.382062911987305</c:v>
                </c:pt>
                <c:pt idx="303">
                  <c:v>31.38005256652832</c:v>
                </c:pt>
                <c:pt idx="304">
                  <c:v>31.38005256652832</c:v>
                </c:pt>
                <c:pt idx="305">
                  <c:v>31.38005256652832</c:v>
                </c:pt>
                <c:pt idx="306">
                  <c:v>31.38005256652832</c:v>
                </c:pt>
                <c:pt idx="307">
                  <c:v>31.38005256652832</c:v>
                </c:pt>
                <c:pt idx="308">
                  <c:v>31.38005256652832</c:v>
                </c:pt>
                <c:pt idx="309">
                  <c:v>31.38005256652832</c:v>
                </c:pt>
                <c:pt idx="310">
                  <c:v>31.38005256652832</c:v>
                </c:pt>
                <c:pt idx="311">
                  <c:v>31.38005256652832</c:v>
                </c:pt>
                <c:pt idx="312">
                  <c:v>31.38005256652832</c:v>
                </c:pt>
                <c:pt idx="313">
                  <c:v>31.419694900512695</c:v>
                </c:pt>
                <c:pt idx="314">
                  <c:v>31.419694900512695</c:v>
                </c:pt>
                <c:pt idx="315">
                  <c:v>31.419694900512695</c:v>
                </c:pt>
                <c:pt idx="316">
                  <c:v>31.419694900512695</c:v>
                </c:pt>
                <c:pt idx="317">
                  <c:v>31.419694900512695</c:v>
                </c:pt>
                <c:pt idx="318">
                  <c:v>31.419694900512695</c:v>
                </c:pt>
                <c:pt idx="319">
                  <c:v>31.387868881225586</c:v>
                </c:pt>
                <c:pt idx="320">
                  <c:v>31.387868881225586</c:v>
                </c:pt>
                <c:pt idx="321">
                  <c:v>31.387868881225586</c:v>
                </c:pt>
                <c:pt idx="322">
                  <c:v>31.387868881225586</c:v>
                </c:pt>
                <c:pt idx="323">
                  <c:v>31.387868881225586</c:v>
                </c:pt>
                <c:pt idx="324">
                  <c:v>31.387868881225586</c:v>
                </c:pt>
                <c:pt idx="325">
                  <c:v>31.397424697875977</c:v>
                </c:pt>
                <c:pt idx="326">
                  <c:v>31.397424697875977</c:v>
                </c:pt>
                <c:pt idx="327">
                  <c:v>31.397424697875977</c:v>
                </c:pt>
                <c:pt idx="328">
                  <c:v>31.397424697875977</c:v>
                </c:pt>
                <c:pt idx="329">
                  <c:v>31.397424697875977</c:v>
                </c:pt>
                <c:pt idx="330">
                  <c:v>31.397424697875977</c:v>
                </c:pt>
                <c:pt idx="331">
                  <c:v>31.429981231689453</c:v>
                </c:pt>
                <c:pt idx="332">
                  <c:v>31.429981231689453</c:v>
                </c:pt>
                <c:pt idx="333">
                  <c:v>31.429981231689453</c:v>
                </c:pt>
                <c:pt idx="334">
                  <c:v>31.429981231689453</c:v>
                </c:pt>
                <c:pt idx="335">
                  <c:v>31.429981231689453</c:v>
                </c:pt>
                <c:pt idx="336">
                  <c:v>31.429981231689453</c:v>
                </c:pt>
                <c:pt idx="337">
                  <c:v>31.421411514282227</c:v>
                </c:pt>
                <c:pt idx="338">
                  <c:v>31.421411514282227</c:v>
                </c:pt>
                <c:pt idx="339">
                  <c:v>31.421411514282227</c:v>
                </c:pt>
                <c:pt idx="340">
                  <c:v>31.421411514282227</c:v>
                </c:pt>
                <c:pt idx="341">
                  <c:v>31.421411514282227</c:v>
                </c:pt>
                <c:pt idx="342">
                  <c:v>31.421411514282227</c:v>
                </c:pt>
                <c:pt idx="343">
                  <c:v>31.421411514282227</c:v>
                </c:pt>
                <c:pt idx="344">
                  <c:v>31.430389404296875</c:v>
                </c:pt>
                <c:pt idx="345">
                  <c:v>31.430389404296875</c:v>
                </c:pt>
                <c:pt idx="346">
                  <c:v>31.430389404296875</c:v>
                </c:pt>
                <c:pt idx="347">
                  <c:v>31.430389404296875</c:v>
                </c:pt>
                <c:pt idx="348">
                  <c:v>31.430389404296875</c:v>
                </c:pt>
                <c:pt idx="349">
                  <c:v>31.430389404296875</c:v>
                </c:pt>
                <c:pt idx="350">
                  <c:v>31.394538879394531</c:v>
                </c:pt>
                <c:pt idx="351">
                  <c:v>31.394538879394531</c:v>
                </c:pt>
                <c:pt idx="352">
                  <c:v>31.394538879394531</c:v>
                </c:pt>
                <c:pt idx="353">
                  <c:v>31.394538879394531</c:v>
                </c:pt>
                <c:pt idx="354">
                  <c:v>31.394538879394531</c:v>
                </c:pt>
                <c:pt idx="355">
                  <c:v>31.394538879394531</c:v>
                </c:pt>
                <c:pt idx="356">
                  <c:v>31.394538879394531</c:v>
                </c:pt>
                <c:pt idx="357">
                  <c:v>31.418838500976563</c:v>
                </c:pt>
                <c:pt idx="358">
                  <c:v>31.418838500976563</c:v>
                </c:pt>
                <c:pt idx="359">
                  <c:v>31.418838500976563</c:v>
                </c:pt>
                <c:pt idx="360">
                  <c:v>31.418838500976563</c:v>
                </c:pt>
                <c:pt idx="361">
                  <c:v>31.418838500976563</c:v>
                </c:pt>
                <c:pt idx="362">
                  <c:v>31.418838500976563</c:v>
                </c:pt>
                <c:pt idx="363">
                  <c:v>31.418014526367188</c:v>
                </c:pt>
                <c:pt idx="364">
                  <c:v>31.418014526367188</c:v>
                </c:pt>
                <c:pt idx="365">
                  <c:v>31.418014526367188</c:v>
                </c:pt>
                <c:pt idx="366">
                  <c:v>31.418014526367188</c:v>
                </c:pt>
                <c:pt idx="367">
                  <c:v>31.418014526367188</c:v>
                </c:pt>
                <c:pt idx="368">
                  <c:v>31.418014526367188</c:v>
                </c:pt>
                <c:pt idx="369">
                  <c:v>31.418014526367188</c:v>
                </c:pt>
                <c:pt idx="370">
                  <c:v>31.418014526367188</c:v>
                </c:pt>
                <c:pt idx="371">
                  <c:v>31.418014526367188</c:v>
                </c:pt>
                <c:pt idx="372">
                  <c:v>31.418014526367188</c:v>
                </c:pt>
                <c:pt idx="373">
                  <c:v>31.482240676879883</c:v>
                </c:pt>
                <c:pt idx="374">
                  <c:v>31.482240676879883</c:v>
                </c:pt>
                <c:pt idx="375">
                  <c:v>31.482240676879883</c:v>
                </c:pt>
                <c:pt idx="376">
                  <c:v>31.482240676879883</c:v>
                </c:pt>
                <c:pt idx="377">
                  <c:v>31.482240676879883</c:v>
                </c:pt>
                <c:pt idx="378">
                  <c:v>31.482240676879883</c:v>
                </c:pt>
                <c:pt idx="379">
                  <c:v>31.54005241394043</c:v>
                </c:pt>
                <c:pt idx="380">
                  <c:v>31.54005241394043</c:v>
                </c:pt>
                <c:pt idx="381">
                  <c:v>31.54005241394043</c:v>
                </c:pt>
                <c:pt idx="382">
                  <c:v>31.54005241394043</c:v>
                </c:pt>
                <c:pt idx="383">
                  <c:v>31.54005241394043</c:v>
                </c:pt>
                <c:pt idx="384">
                  <c:v>31.54005241394043</c:v>
                </c:pt>
                <c:pt idx="385">
                  <c:v>31.54005241394043</c:v>
                </c:pt>
                <c:pt idx="386">
                  <c:v>31.489091873168945</c:v>
                </c:pt>
                <c:pt idx="387">
                  <c:v>31.489091873168945</c:v>
                </c:pt>
                <c:pt idx="388">
                  <c:v>31.489091873168945</c:v>
                </c:pt>
                <c:pt idx="389">
                  <c:v>31.489091873168945</c:v>
                </c:pt>
                <c:pt idx="390">
                  <c:v>31.489091873168945</c:v>
                </c:pt>
                <c:pt idx="391">
                  <c:v>31.489091873168945</c:v>
                </c:pt>
                <c:pt idx="392">
                  <c:v>31.586053848266602</c:v>
                </c:pt>
                <c:pt idx="393">
                  <c:v>31.586053848266602</c:v>
                </c:pt>
                <c:pt idx="394">
                  <c:v>31.586053848266602</c:v>
                </c:pt>
                <c:pt idx="395">
                  <c:v>31.586053848266602</c:v>
                </c:pt>
                <c:pt idx="396">
                  <c:v>31.586053848266602</c:v>
                </c:pt>
                <c:pt idx="397">
                  <c:v>31.586053848266602</c:v>
                </c:pt>
                <c:pt idx="398">
                  <c:v>31.586053848266602</c:v>
                </c:pt>
                <c:pt idx="399">
                  <c:v>31.681285858154297</c:v>
                </c:pt>
                <c:pt idx="400">
                  <c:v>31.681285858154297</c:v>
                </c:pt>
                <c:pt idx="401">
                  <c:v>31.681285858154297</c:v>
                </c:pt>
                <c:pt idx="402">
                  <c:v>31.681285858154297</c:v>
                </c:pt>
                <c:pt idx="403">
                  <c:v>31.681285858154297</c:v>
                </c:pt>
                <c:pt idx="404">
                  <c:v>31.681285858154297</c:v>
                </c:pt>
                <c:pt idx="405">
                  <c:v>31.654993057250977</c:v>
                </c:pt>
                <c:pt idx="406">
                  <c:v>31.654993057250977</c:v>
                </c:pt>
                <c:pt idx="407">
                  <c:v>31.654993057250977</c:v>
                </c:pt>
                <c:pt idx="408">
                  <c:v>31.654993057250977</c:v>
                </c:pt>
                <c:pt idx="409">
                  <c:v>31.654993057250977</c:v>
                </c:pt>
                <c:pt idx="410">
                  <c:v>31.654993057250977</c:v>
                </c:pt>
                <c:pt idx="411">
                  <c:v>31.654993057250977</c:v>
                </c:pt>
                <c:pt idx="412">
                  <c:v>31.643232345581055</c:v>
                </c:pt>
                <c:pt idx="413">
                  <c:v>31.643232345581055</c:v>
                </c:pt>
                <c:pt idx="414">
                  <c:v>31.643232345581055</c:v>
                </c:pt>
                <c:pt idx="415">
                  <c:v>31.643232345581055</c:v>
                </c:pt>
                <c:pt idx="416">
                  <c:v>31.643232345581055</c:v>
                </c:pt>
                <c:pt idx="417">
                  <c:v>31.643232345581055</c:v>
                </c:pt>
                <c:pt idx="418">
                  <c:v>31.699972152709961</c:v>
                </c:pt>
                <c:pt idx="419">
                  <c:v>31.699972152709961</c:v>
                </c:pt>
                <c:pt idx="420">
                  <c:v>31.699972152709961</c:v>
                </c:pt>
                <c:pt idx="421">
                  <c:v>31.699972152709961</c:v>
                </c:pt>
                <c:pt idx="422">
                  <c:v>31.699972152709961</c:v>
                </c:pt>
                <c:pt idx="423">
                  <c:v>31.699972152709961</c:v>
                </c:pt>
                <c:pt idx="424">
                  <c:v>31.70231819152832</c:v>
                </c:pt>
                <c:pt idx="425">
                  <c:v>31.70231819152832</c:v>
                </c:pt>
                <c:pt idx="426">
                  <c:v>31.70231819152832</c:v>
                </c:pt>
                <c:pt idx="427">
                  <c:v>31.70231819152832</c:v>
                </c:pt>
                <c:pt idx="428">
                  <c:v>31.70231819152832</c:v>
                </c:pt>
                <c:pt idx="429">
                  <c:v>31.70231819152832</c:v>
                </c:pt>
                <c:pt idx="430">
                  <c:v>31.70231819152832</c:v>
                </c:pt>
                <c:pt idx="431">
                  <c:v>31.70231819152832</c:v>
                </c:pt>
                <c:pt idx="432">
                  <c:v>31.70231819152832</c:v>
                </c:pt>
                <c:pt idx="433">
                  <c:v>31.70231819152832</c:v>
                </c:pt>
                <c:pt idx="434">
                  <c:v>31.65092658996582</c:v>
                </c:pt>
                <c:pt idx="435">
                  <c:v>31.65092658996582</c:v>
                </c:pt>
                <c:pt idx="436">
                  <c:v>31.65092658996582</c:v>
                </c:pt>
                <c:pt idx="437">
                  <c:v>31.65092658996582</c:v>
                </c:pt>
                <c:pt idx="438">
                  <c:v>31.65092658996582</c:v>
                </c:pt>
                <c:pt idx="439">
                  <c:v>31.65092658996582</c:v>
                </c:pt>
                <c:pt idx="440">
                  <c:v>31.670045852661133</c:v>
                </c:pt>
                <c:pt idx="441">
                  <c:v>31.670045852661133</c:v>
                </c:pt>
                <c:pt idx="442">
                  <c:v>31.670045852661133</c:v>
                </c:pt>
                <c:pt idx="443">
                  <c:v>31.670045852661133</c:v>
                </c:pt>
                <c:pt idx="444">
                  <c:v>31.670045852661133</c:v>
                </c:pt>
                <c:pt idx="445">
                  <c:v>31.670045852661133</c:v>
                </c:pt>
                <c:pt idx="446">
                  <c:v>31.670045852661133</c:v>
                </c:pt>
                <c:pt idx="447">
                  <c:v>31.651830673217773</c:v>
                </c:pt>
                <c:pt idx="448">
                  <c:v>31.651830673217773</c:v>
                </c:pt>
                <c:pt idx="449">
                  <c:v>31.651830673217773</c:v>
                </c:pt>
                <c:pt idx="450">
                  <c:v>31.651830673217773</c:v>
                </c:pt>
                <c:pt idx="451">
                  <c:v>31.651830673217773</c:v>
                </c:pt>
                <c:pt idx="452">
                  <c:v>31.651830673217773</c:v>
                </c:pt>
                <c:pt idx="453">
                  <c:v>31.689155578613281</c:v>
                </c:pt>
                <c:pt idx="454">
                  <c:v>31.689155578613281</c:v>
                </c:pt>
                <c:pt idx="455">
                  <c:v>31.689155578613281</c:v>
                </c:pt>
                <c:pt idx="456">
                  <c:v>31.689155578613281</c:v>
                </c:pt>
                <c:pt idx="457">
                  <c:v>31.689155578613281</c:v>
                </c:pt>
                <c:pt idx="458">
                  <c:v>31.689155578613281</c:v>
                </c:pt>
                <c:pt idx="459">
                  <c:v>31.689155578613281</c:v>
                </c:pt>
                <c:pt idx="460">
                  <c:v>31.67327880859375</c:v>
                </c:pt>
                <c:pt idx="461">
                  <c:v>31.67327880859375</c:v>
                </c:pt>
                <c:pt idx="462">
                  <c:v>31.67327880859375</c:v>
                </c:pt>
                <c:pt idx="463">
                  <c:v>31.67327880859375</c:v>
                </c:pt>
                <c:pt idx="464">
                  <c:v>31.67327880859375</c:v>
                </c:pt>
                <c:pt idx="465">
                  <c:v>31.67327880859375</c:v>
                </c:pt>
                <c:pt idx="466">
                  <c:v>31.705070495605469</c:v>
                </c:pt>
                <c:pt idx="467">
                  <c:v>31.705070495605469</c:v>
                </c:pt>
                <c:pt idx="468">
                  <c:v>31.705070495605469</c:v>
                </c:pt>
                <c:pt idx="469">
                  <c:v>31.705070495605469</c:v>
                </c:pt>
                <c:pt idx="470">
                  <c:v>31.705070495605469</c:v>
                </c:pt>
                <c:pt idx="471">
                  <c:v>31.705070495605469</c:v>
                </c:pt>
                <c:pt idx="472">
                  <c:v>31.702537536621094</c:v>
                </c:pt>
                <c:pt idx="473">
                  <c:v>31.702537536621094</c:v>
                </c:pt>
                <c:pt idx="474">
                  <c:v>31.702537536621094</c:v>
                </c:pt>
                <c:pt idx="475">
                  <c:v>31.702537536621094</c:v>
                </c:pt>
                <c:pt idx="476">
                  <c:v>31.702537536621094</c:v>
                </c:pt>
                <c:pt idx="477">
                  <c:v>31.702537536621094</c:v>
                </c:pt>
                <c:pt idx="478">
                  <c:v>31.702537536621094</c:v>
                </c:pt>
                <c:pt idx="479">
                  <c:v>31.668916702270508</c:v>
                </c:pt>
                <c:pt idx="480">
                  <c:v>31.668916702270508</c:v>
                </c:pt>
                <c:pt idx="481">
                  <c:v>31.668916702270508</c:v>
                </c:pt>
                <c:pt idx="482">
                  <c:v>31.668916702270508</c:v>
                </c:pt>
                <c:pt idx="483">
                  <c:v>31.668916702270508</c:v>
                </c:pt>
                <c:pt idx="484">
                  <c:v>31.668916702270508</c:v>
                </c:pt>
                <c:pt idx="485">
                  <c:v>31.678892135620117</c:v>
                </c:pt>
                <c:pt idx="486">
                  <c:v>31.678892135620117</c:v>
                </c:pt>
                <c:pt idx="487">
                  <c:v>31.678892135620117</c:v>
                </c:pt>
                <c:pt idx="488">
                  <c:v>31.678892135620117</c:v>
                </c:pt>
                <c:pt idx="489">
                  <c:v>31.678892135620117</c:v>
                </c:pt>
                <c:pt idx="490">
                  <c:v>31.678892135620117</c:v>
                </c:pt>
                <c:pt idx="491">
                  <c:v>31.678892135620117</c:v>
                </c:pt>
                <c:pt idx="492">
                  <c:v>31.678892135620117</c:v>
                </c:pt>
                <c:pt idx="493">
                  <c:v>31.678892135620117</c:v>
                </c:pt>
                <c:pt idx="494">
                  <c:v>31.678892135620117</c:v>
                </c:pt>
                <c:pt idx="495">
                  <c:v>31.612089157104492</c:v>
                </c:pt>
                <c:pt idx="496">
                  <c:v>31.612089157104492</c:v>
                </c:pt>
                <c:pt idx="497">
                  <c:v>31.612089157104492</c:v>
                </c:pt>
                <c:pt idx="498">
                  <c:v>31.612089157104492</c:v>
                </c:pt>
                <c:pt idx="499">
                  <c:v>31.612089157104492</c:v>
                </c:pt>
                <c:pt idx="500">
                  <c:v>31.612089157104492</c:v>
                </c:pt>
                <c:pt idx="501">
                  <c:v>31.715158462524414</c:v>
                </c:pt>
                <c:pt idx="502">
                  <c:v>31.715158462524414</c:v>
                </c:pt>
                <c:pt idx="503">
                  <c:v>31.715158462524414</c:v>
                </c:pt>
                <c:pt idx="504">
                  <c:v>31.715158462524414</c:v>
                </c:pt>
                <c:pt idx="505">
                  <c:v>31.715158462524414</c:v>
                </c:pt>
                <c:pt idx="506">
                  <c:v>31.715158462524414</c:v>
                </c:pt>
                <c:pt idx="507">
                  <c:v>31.715158462524414</c:v>
                </c:pt>
                <c:pt idx="508">
                  <c:v>31.673974990844727</c:v>
                </c:pt>
                <c:pt idx="509">
                  <c:v>31.673974990844727</c:v>
                </c:pt>
                <c:pt idx="510">
                  <c:v>31.673974990844727</c:v>
                </c:pt>
                <c:pt idx="511">
                  <c:v>31.673974990844727</c:v>
                </c:pt>
                <c:pt idx="512">
                  <c:v>31.673974990844727</c:v>
                </c:pt>
                <c:pt idx="513">
                  <c:v>31.673974990844727</c:v>
                </c:pt>
                <c:pt idx="514">
                  <c:v>31.730451583862305</c:v>
                </c:pt>
                <c:pt idx="515">
                  <c:v>31.730451583862305</c:v>
                </c:pt>
                <c:pt idx="516">
                  <c:v>31.730451583862305</c:v>
                </c:pt>
                <c:pt idx="517">
                  <c:v>31.730451583862305</c:v>
                </c:pt>
                <c:pt idx="518">
                  <c:v>31.730451583862305</c:v>
                </c:pt>
                <c:pt idx="519">
                  <c:v>31.730451583862305</c:v>
                </c:pt>
                <c:pt idx="520">
                  <c:v>31.730451583862305</c:v>
                </c:pt>
                <c:pt idx="521">
                  <c:v>31.737625122070313</c:v>
                </c:pt>
                <c:pt idx="522">
                  <c:v>31.737625122070313</c:v>
                </c:pt>
                <c:pt idx="523">
                  <c:v>31.737625122070313</c:v>
                </c:pt>
                <c:pt idx="524">
                  <c:v>31.737625122070313</c:v>
                </c:pt>
                <c:pt idx="525">
                  <c:v>31.737625122070313</c:v>
                </c:pt>
                <c:pt idx="526">
                  <c:v>31.737625122070313</c:v>
                </c:pt>
                <c:pt idx="527">
                  <c:v>31.744167327880859</c:v>
                </c:pt>
                <c:pt idx="528">
                  <c:v>31.744167327880859</c:v>
                </c:pt>
                <c:pt idx="529">
                  <c:v>31.744167327880859</c:v>
                </c:pt>
                <c:pt idx="530">
                  <c:v>31.744167327880859</c:v>
                </c:pt>
                <c:pt idx="531">
                  <c:v>31.744167327880859</c:v>
                </c:pt>
                <c:pt idx="532">
                  <c:v>31.744167327880859</c:v>
                </c:pt>
                <c:pt idx="533">
                  <c:v>31.744167327880859</c:v>
                </c:pt>
                <c:pt idx="534">
                  <c:v>31.730501174926758</c:v>
                </c:pt>
                <c:pt idx="535">
                  <c:v>31.730501174926758</c:v>
                </c:pt>
                <c:pt idx="536">
                  <c:v>31.730501174926758</c:v>
                </c:pt>
                <c:pt idx="537">
                  <c:v>31.730501174926758</c:v>
                </c:pt>
                <c:pt idx="538">
                  <c:v>31.730501174926758</c:v>
                </c:pt>
                <c:pt idx="539">
                  <c:v>31.730501174926758</c:v>
                </c:pt>
                <c:pt idx="540">
                  <c:v>31.740249633789063</c:v>
                </c:pt>
                <c:pt idx="541">
                  <c:v>31.740249633789063</c:v>
                </c:pt>
                <c:pt idx="542">
                  <c:v>31.740249633789063</c:v>
                </c:pt>
                <c:pt idx="543">
                  <c:v>31.740249633789063</c:v>
                </c:pt>
                <c:pt idx="544">
                  <c:v>31.740249633789063</c:v>
                </c:pt>
                <c:pt idx="545">
                  <c:v>31.740249633789063</c:v>
                </c:pt>
                <c:pt idx="546">
                  <c:v>31.705984115600586</c:v>
                </c:pt>
                <c:pt idx="547">
                  <c:v>31.705984115600586</c:v>
                </c:pt>
                <c:pt idx="548">
                  <c:v>31.705984115600586</c:v>
                </c:pt>
                <c:pt idx="549">
                  <c:v>31.705984115600586</c:v>
                </c:pt>
                <c:pt idx="550">
                  <c:v>31.705984115600586</c:v>
                </c:pt>
                <c:pt idx="551">
                  <c:v>31.705984115600586</c:v>
                </c:pt>
                <c:pt idx="552">
                  <c:v>31.705984115600586</c:v>
                </c:pt>
                <c:pt idx="553">
                  <c:v>31.705984115600586</c:v>
                </c:pt>
                <c:pt idx="554">
                  <c:v>31.705984115600586</c:v>
                </c:pt>
                <c:pt idx="555">
                  <c:v>31.705984115600586</c:v>
                </c:pt>
                <c:pt idx="556">
                  <c:v>31.705068588256836</c:v>
                </c:pt>
                <c:pt idx="557">
                  <c:v>31.705068588256836</c:v>
                </c:pt>
                <c:pt idx="558">
                  <c:v>31.705068588256836</c:v>
                </c:pt>
                <c:pt idx="559">
                  <c:v>31.705068588256836</c:v>
                </c:pt>
                <c:pt idx="560">
                  <c:v>31.705068588256836</c:v>
                </c:pt>
                <c:pt idx="561">
                  <c:v>31.705068588256836</c:v>
                </c:pt>
                <c:pt idx="562">
                  <c:v>31.685474395751953</c:v>
                </c:pt>
                <c:pt idx="563">
                  <c:v>31.685474395751953</c:v>
                </c:pt>
                <c:pt idx="564">
                  <c:v>31.685474395751953</c:v>
                </c:pt>
                <c:pt idx="565">
                  <c:v>31.685474395751953</c:v>
                </c:pt>
                <c:pt idx="566">
                  <c:v>31.685474395751953</c:v>
                </c:pt>
                <c:pt idx="567">
                  <c:v>31.685474395751953</c:v>
                </c:pt>
                <c:pt idx="568">
                  <c:v>31.685474395751953</c:v>
                </c:pt>
                <c:pt idx="569">
                  <c:v>31.748064041137695</c:v>
                </c:pt>
                <c:pt idx="570">
                  <c:v>31.748064041137695</c:v>
                </c:pt>
                <c:pt idx="571">
                  <c:v>31.748064041137695</c:v>
                </c:pt>
                <c:pt idx="572">
                  <c:v>31.748064041137695</c:v>
                </c:pt>
                <c:pt idx="573">
                  <c:v>31.748064041137695</c:v>
                </c:pt>
                <c:pt idx="574">
                  <c:v>31.748064041137695</c:v>
                </c:pt>
                <c:pt idx="575">
                  <c:v>31.739660263061523</c:v>
                </c:pt>
                <c:pt idx="576">
                  <c:v>31.739660263061523</c:v>
                </c:pt>
                <c:pt idx="577">
                  <c:v>31.739660263061523</c:v>
                </c:pt>
                <c:pt idx="578">
                  <c:v>31.739660263061523</c:v>
                </c:pt>
                <c:pt idx="579">
                  <c:v>31.739660263061523</c:v>
                </c:pt>
                <c:pt idx="580">
                  <c:v>31.739660263061523</c:v>
                </c:pt>
                <c:pt idx="581">
                  <c:v>31.739660263061523</c:v>
                </c:pt>
                <c:pt idx="582">
                  <c:v>31.741239547729492</c:v>
                </c:pt>
                <c:pt idx="583">
                  <c:v>31.741239547729492</c:v>
                </c:pt>
                <c:pt idx="584">
                  <c:v>31.741239547729492</c:v>
                </c:pt>
                <c:pt idx="585">
                  <c:v>31.741239547729492</c:v>
                </c:pt>
                <c:pt idx="586">
                  <c:v>31.741239547729492</c:v>
                </c:pt>
                <c:pt idx="587">
                  <c:v>31.741239547729492</c:v>
                </c:pt>
                <c:pt idx="588">
                  <c:v>31.751789093017578</c:v>
                </c:pt>
                <c:pt idx="589">
                  <c:v>31.751789093017578</c:v>
                </c:pt>
                <c:pt idx="590">
                  <c:v>31.751789093017578</c:v>
                </c:pt>
                <c:pt idx="591">
                  <c:v>31.751789093017578</c:v>
                </c:pt>
                <c:pt idx="592">
                  <c:v>31.751789093017578</c:v>
                </c:pt>
                <c:pt idx="593">
                  <c:v>31.751789093017578</c:v>
                </c:pt>
                <c:pt idx="594">
                  <c:v>31.751789093017578</c:v>
                </c:pt>
                <c:pt idx="595">
                  <c:v>31.752042770385742</c:v>
                </c:pt>
                <c:pt idx="596">
                  <c:v>31.752042770385742</c:v>
                </c:pt>
                <c:pt idx="597">
                  <c:v>31.752042770385742</c:v>
                </c:pt>
                <c:pt idx="598">
                  <c:v>31.752042770385742</c:v>
                </c:pt>
                <c:pt idx="599">
                  <c:v>31.752042770385742</c:v>
                </c:pt>
                <c:pt idx="600">
                  <c:v>31.752042770385742</c:v>
                </c:pt>
                <c:pt idx="601">
                  <c:v>31.759307861328125</c:v>
                </c:pt>
                <c:pt idx="602">
                  <c:v>31.759307861328125</c:v>
                </c:pt>
                <c:pt idx="603">
                  <c:v>31.759307861328125</c:v>
                </c:pt>
                <c:pt idx="604">
                  <c:v>31.759307861328125</c:v>
                </c:pt>
                <c:pt idx="605">
                  <c:v>31.759307861328125</c:v>
                </c:pt>
                <c:pt idx="606">
                  <c:v>31.759307861328125</c:v>
                </c:pt>
                <c:pt idx="607">
                  <c:v>31.759307861328125</c:v>
                </c:pt>
                <c:pt idx="608">
                  <c:v>31.715665817260742</c:v>
                </c:pt>
                <c:pt idx="609">
                  <c:v>31.715665817260742</c:v>
                </c:pt>
                <c:pt idx="610">
                  <c:v>31.715665817260742</c:v>
                </c:pt>
                <c:pt idx="611">
                  <c:v>31.715665817260742</c:v>
                </c:pt>
                <c:pt idx="612">
                  <c:v>31.715665817260742</c:v>
                </c:pt>
                <c:pt idx="613">
                  <c:v>31.715665817260742</c:v>
                </c:pt>
                <c:pt idx="614">
                  <c:v>31.715665817260742</c:v>
                </c:pt>
                <c:pt idx="615">
                  <c:v>31.715665817260742</c:v>
                </c:pt>
                <c:pt idx="616">
                  <c:v>31.715665817260742</c:v>
                </c:pt>
                <c:pt idx="617">
                  <c:v>31.699262619018555</c:v>
                </c:pt>
                <c:pt idx="618">
                  <c:v>31.699262619018555</c:v>
                </c:pt>
                <c:pt idx="619">
                  <c:v>31.699262619018555</c:v>
                </c:pt>
                <c:pt idx="620">
                  <c:v>31.699262619018555</c:v>
                </c:pt>
                <c:pt idx="621">
                  <c:v>31.699262619018555</c:v>
                </c:pt>
                <c:pt idx="622">
                  <c:v>31.699262619018555</c:v>
                </c:pt>
                <c:pt idx="623">
                  <c:v>31.708335876464844</c:v>
                </c:pt>
                <c:pt idx="624">
                  <c:v>31.708335876464844</c:v>
                </c:pt>
                <c:pt idx="625">
                  <c:v>31.708335876464844</c:v>
                </c:pt>
                <c:pt idx="626">
                  <c:v>31.708335876464844</c:v>
                </c:pt>
                <c:pt idx="627">
                  <c:v>31.708335876464844</c:v>
                </c:pt>
                <c:pt idx="628">
                  <c:v>31.708335876464844</c:v>
                </c:pt>
                <c:pt idx="629">
                  <c:v>31.708335876464844</c:v>
                </c:pt>
                <c:pt idx="630">
                  <c:v>31.708681106567383</c:v>
                </c:pt>
                <c:pt idx="631">
                  <c:v>31.708681106567383</c:v>
                </c:pt>
                <c:pt idx="632">
                  <c:v>31.708681106567383</c:v>
                </c:pt>
                <c:pt idx="633">
                  <c:v>31.708681106567383</c:v>
                </c:pt>
                <c:pt idx="634">
                  <c:v>31.708681106567383</c:v>
                </c:pt>
                <c:pt idx="635">
                  <c:v>31.708681106567383</c:v>
                </c:pt>
                <c:pt idx="636">
                  <c:v>31.695014953613281</c:v>
                </c:pt>
                <c:pt idx="637">
                  <c:v>31.695014953613281</c:v>
                </c:pt>
                <c:pt idx="638">
                  <c:v>31.695014953613281</c:v>
                </c:pt>
                <c:pt idx="639">
                  <c:v>31.695014953613281</c:v>
                </c:pt>
                <c:pt idx="640">
                  <c:v>31.695014953613281</c:v>
                </c:pt>
                <c:pt idx="641">
                  <c:v>31.695014953613281</c:v>
                </c:pt>
                <c:pt idx="642">
                  <c:v>31.695014953613281</c:v>
                </c:pt>
                <c:pt idx="643">
                  <c:v>31.713312149047852</c:v>
                </c:pt>
                <c:pt idx="644">
                  <c:v>31.713312149047852</c:v>
                </c:pt>
                <c:pt idx="645">
                  <c:v>31.713312149047852</c:v>
                </c:pt>
                <c:pt idx="646">
                  <c:v>31.713312149047852</c:v>
                </c:pt>
                <c:pt idx="647">
                  <c:v>31.713312149047852</c:v>
                </c:pt>
                <c:pt idx="648">
                  <c:v>31.713312149047852</c:v>
                </c:pt>
                <c:pt idx="649">
                  <c:v>31.756109237670898</c:v>
                </c:pt>
                <c:pt idx="650">
                  <c:v>31.756109237670898</c:v>
                </c:pt>
                <c:pt idx="651">
                  <c:v>31.756109237670898</c:v>
                </c:pt>
                <c:pt idx="652">
                  <c:v>31.756109237670898</c:v>
                </c:pt>
                <c:pt idx="653">
                  <c:v>31.756109237670898</c:v>
                </c:pt>
                <c:pt idx="654">
                  <c:v>31.756109237670898</c:v>
                </c:pt>
                <c:pt idx="655">
                  <c:v>31.756109237670898</c:v>
                </c:pt>
                <c:pt idx="656">
                  <c:v>31.76591682434082</c:v>
                </c:pt>
                <c:pt idx="657">
                  <c:v>31.76591682434082</c:v>
                </c:pt>
                <c:pt idx="658">
                  <c:v>31.76591682434082</c:v>
                </c:pt>
                <c:pt idx="659">
                  <c:v>31.76591682434082</c:v>
                </c:pt>
                <c:pt idx="660">
                  <c:v>31.76591682434082</c:v>
                </c:pt>
                <c:pt idx="661">
                  <c:v>31.76591682434082</c:v>
                </c:pt>
                <c:pt idx="662">
                  <c:v>31.763099670410156</c:v>
                </c:pt>
                <c:pt idx="663">
                  <c:v>31.763099670410156</c:v>
                </c:pt>
                <c:pt idx="664">
                  <c:v>31.763099670410156</c:v>
                </c:pt>
                <c:pt idx="665">
                  <c:v>31.763099670410156</c:v>
                </c:pt>
                <c:pt idx="666">
                  <c:v>31.763099670410156</c:v>
                </c:pt>
                <c:pt idx="667">
                  <c:v>31.763099670410156</c:v>
                </c:pt>
                <c:pt idx="668">
                  <c:v>31.763099670410156</c:v>
                </c:pt>
                <c:pt idx="669">
                  <c:v>31.768688201904297</c:v>
                </c:pt>
                <c:pt idx="670">
                  <c:v>31.768688201904297</c:v>
                </c:pt>
                <c:pt idx="671">
                  <c:v>31.768688201904297</c:v>
                </c:pt>
                <c:pt idx="672">
                  <c:v>31.768688201904297</c:v>
                </c:pt>
                <c:pt idx="673">
                  <c:v>31.768688201904297</c:v>
                </c:pt>
                <c:pt idx="674">
                  <c:v>31.768688201904297</c:v>
                </c:pt>
                <c:pt idx="675">
                  <c:v>31.768688201904297</c:v>
                </c:pt>
                <c:pt idx="676">
                  <c:v>31.768688201904297</c:v>
                </c:pt>
                <c:pt idx="677">
                  <c:v>31.768688201904297</c:v>
                </c:pt>
                <c:pt idx="678">
                  <c:v>31.742645263671875</c:v>
                </c:pt>
                <c:pt idx="679">
                  <c:v>31.742645263671875</c:v>
                </c:pt>
                <c:pt idx="680">
                  <c:v>31.742645263671875</c:v>
                </c:pt>
                <c:pt idx="681">
                  <c:v>31.742645263671875</c:v>
                </c:pt>
                <c:pt idx="682">
                  <c:v>31.742645263671875</c:v>
                </c:pt>
                <c:pt idx="683">
                  <c:v>31.742645263671875</c:v>
                </c:pt>
                <c:pt idx="684">
                  <c:v>31.740224838256836</c:v>
                </c:pt>
                <c:pt idx="685">
                  <c:v>31.740224838256836</c:v>
                </c:pt>
                <c:pt idx="686">
                  <c:v>31.740224838256836</c:v>
                </c:pt>
                <c:pt idx="687">
                  <c:v>31.740224838256836</c:v>
                </c:pt>
                <c:pt idx="688">
                  <c:v>31.740224838256836</c:v>
                </c:pt>
                <c:pt idx="689">
                  <c:v>31.740224838256836</c:v>
                </c:pt>
                <c:pt idx="690">
                  <c:v>31.740224838256836</c:v>
                </c:pt>
                <c:pt idx="691">
                  <c:v>31.710855484008789</c:v>
                </c:pt>
                <c:pt idx="692">
                  <c:v>31.710855484008789</c:v>
                </c:pt>
                <c:pt idx="693">
                  <c:v>31.710855484008789</c:v>
                </c:pt>
                <c:pt idx="694">
                  <c:v>31.710855484008789</c:v>
                </c:pt>
                <c:pt idx="695">
                  <c:v>31.710855484008789</c:v>
                </c:pt>
                <c:pt idx="696">
                  <c:v>31.710855484008789</c:v>
                </c:pt>
                <c:pt idx="697">
                  <c:v>31.766429901123047</c:v>
                </c:pt>
                <c:pt idx="698">
                  <c:v>31.766429901123047</c:v>
                </c:pt>
                <c:pt idx="699">
                  <c:v>31.766429901123047</c:v>
                </c:pt>
                <c:pt idx="700">
                  <c:v>31.766429901123047</c:v>
                </c:pt>
                <c:pt idx="701">
                  <c:v>31.766429901123047</c:v>
                </c:pt>
                <c:pt idx="702">
                  <c:v>31.766429901123047</c:v>
                </c:pt>
                <c:pt idx="703">
                  <c:v>31.766429901123047</c:v>
                </c:pt>
                <c:pt idx="704">
                  <c:v>31.739540100097656</c:v>
                </c:pt>
                <c:pt idx="705">
                  <c:v>31.739540100097656</c:v>
                </c:pt>
                <c:pt idx="706">
                  <c:v>31.739540100097656</c:v>
                </c:pt>
                <c:pt idx="707">
                  <c:v>31.739540100097656</c:v>
                </c:pt>
                <c:pt idx="708">
                  <c:v>31.739540100097656</c:v>
                </c:pt>
                <c:pt idx="709">
                  <c:v>31.739540100097656</c:v>
                </c:pt>
                <c:pt idx="710">
                  <c:v>31.77672004699707</c:v>
                </c:pt>
                <c:pt idx="711">
                  <c:v>31.77672004699707</c:v>
                </c:pt>
                <c:pt idx="712">
                  <c:v>31.77672004699707</c:v>
                </c:pt>
                <c:pt idx="713">
                  <c:v>31.77672004699707</c:v>
                </c:pt>
                <c:pt idx="714">
                  <c:v>31.77672004699707</c:v>
                </c:pt>
                <c:pt idx="715">
                  <c:v>31.77672004699707</c:v>
                </c:pt>
                <c:pt idx="716">
                  <c:v>31.77672004699707</c:v>
                </c:pt>
                <c:pt idx="717">
                  <c:v>31.769685745239258</c:v>
                </c:pt>
                <c:pt idx="718">
                  <c:v>31.769685745239258</c:v>
                </c:pt>
                <c:pt idx="719">
                  <c:v>31.769685745239258</c:v>
                </c:pt>
                <c:pt idx="720">
                  <c:v>31.769685745239258</c:v>
                </c:pt>
                <c:pt idx="721">
                  <c:v>31.769685745239258</c:v>
                </c:pt>
                <c:pt idx="722">
                  <c:v>31.769685745239258</c:v>
                </c:pt>
                <c:pt idx="723">
                  <c:v>31.792289733886719</c:v>
                </c:pt>
                <c:pt idx="724">
                  <c:v>31.792289733886719</c:v>
                </c:pt>
                <c:pt idx="725">
                  <c:v>31.792289733886719</c:v>
                </c:pt>
                <c:pt idx="726">
                  <c:v>31.792289733886719</c:v>
                </c:pt>
                <c:pt idx="727">
                  <c:v>31.792289733886719</c:v>
                </c:pt>
                <c:pt idx="728">
                  <c:v>31.792289733886719</c:v>
                </c:pt>
                <c:pt idx="729">
                  <c:v>31.792289733886719</c:v>
                </c:pt>
                <c:pt idx="730">
                  <c:v>31.79095458984375</c:v>
                </c:pt>
                <c:pt idx="731">
                  <c:v>31.79095458984375</c:v>
                </c:pt>
                <c:pt idx="732">
                  <c:v>31.79095458984375</c:v>
                </c:pt>
                <c:pt idx="733">
                  <c:v>31.79095458984375</c:v>
                </c:pt>
                <c:pt idx="734">
                  <c:v>31.79095458984375</c:v>
                </c:pt>
                <c:pt idx="735">
                  <c:v>31.79095458984375</c:v>
                </c:pt>
                <c:pt idx="736">
                  <c:v>31.79095458984375</c:v>
                </c:pt>
                <c:pt idx="737">
                  <c:v>31.79095458984375</c:v>
                </c:pt>
                <c:pt idx="738">
                  <c:v>31.79095458984375</c:v>
                </c:pt>
                <c:pt idx="739">
                  <c:v>31.725446701049805</c:v>
                </c:pt>
                <c:pt idx="740">
                  <c:v>31.725446701049805</c:v>
                </c:pt>
                <c:pt idx="741">
                  <c:v>31.725446701049805</c:v>
                </c:pt>
                <c:pt idx="742">
                  <c:v>31.725446701049805</c:v>
                </c:pt>
                <c:pt idx="743">
                  <c:v>31.725446701049805</c:v>
                </c:pt>
                <c:pt idx="744">
                  <c:v>31.725446701049805</c:v>
                </c:pt>
                <c:pt idx="745">
                  <c:v>31.855154037475586</c:v>
                </c:pt>
                <c:pt idx="746">
                  <c:v>31.855154037475586</c:v>
                </c:pt>
                <c:pt idx="747">
                  <c:v>31.855154037475586</c:v>
                </c:pt>
                <c:pt idx="748">
                  <c:v>31.855154037475586</c:v>
                </c:pt>
                <c:pt idx="749">
                  <c:v>31.855154037475586</c:v>
                </c:pt>
                <c:pt idx="750">
                  <c:v>31.855154037475586</c:v>
                </c:pt>
                <c:pt idx="751">
                  <c:v>31.855154037475586</c:v>
                </c:pt>
                <c:pt idx="752">
                  <c:v>31.950357437133789</c:v>
                </c:pt>
                <c:pt idx="753">
                  <c:v>31.950357437133789</c:v>
                </c:pt>
                <c:pt idx="754">
                  <c:v>31.950357437133789</c:v>
                </c:pt>
                <c:pt idx="755">
                  <c:v>31.950357437133789</c:v>
                </c:pt>
                <c:pt idx="756">
                  <c:v>31.950357437133789</c:v>
                </c:pt>
                <c:pt idx="757">
                  <c:v>31.950357437133789</c:v>
                </c:pt>
                <c:pt idx="758">
                  <c:v>31.964849472045898</c:v>
                </c:pt>
                <c:pt idx="759">
                  <c:v>31.964849472045898</c:v>
                </c:pt>
                <c:pt idx="760">
                  <c:v>31.964849472045898</c:v>
                </c:pt>
                <c:pt idx="761">
                  <c:v>31.964849472045898</c:v>
                </c:pt>
                <c:pt idx="762">
                  <c:v>31.964849472045898</c:v>
                </c:pt>
                <c:pt idx="763">
                  <c:v>31.964849472045898</c:v>
                </c:pt>
                <c:pt idx="764">
                  <c:v>31.964849472045898</c:v>
                </c:pt>
                <c:pt idx="765">
                  <c:v>31.954021453857422</c:v>
                </c:pt>
                <c:pt idx="766">
                  <c:v>31.954021453857422</c:v>
                </c:pt>
                <c:pt idx="767">
                  <c:v>31.954021453857422</c:v>
                </c:pt>
                <c:pt idx="768">
                  <c:v>31.954021453857422</c:v>
                </c:pt>
                <c:pt idx="769">
                  <c:v>31.954021453857422</c:v>
                </c:pt>
                <c:pt idx="770">
                  <c:v>31.999111175537109</c:v>
                </c:pt>
                <c:pt idx="771">
                  <c:v>31.999111175537109</c:v>
                </c:pt>
                <c:pt idx="772">
                  <c:v>31.999111175537109</c:v>
                </c:pt>
                <c:pt idx="773">
                  <c:v>31.999111175537109</c:v>
                </c:pt>
                <c:pt idx="774">
                  <c:v>31.999111175537109</c:v>
                </c:pt>
                <c:pt idx="775">
                  <c:v>31.999111175537109</c:v>
                </c:pt>
                <c:pt idx="776">
                  <c:v>31.999111175537109</c:v>
                </c:pt>
                <c:pt idx="777">
                  <c:v>31.959928512573242</c:v>
                </c:pt>
                <c:pt idx="778">
                  <c:v>31.959928512573242</c:v>
                </c:pt>
                <c:pt idx="779">
                  <c:v>31.959928512573242</c:v>
                </c:pt>
                <c:pt idx="780">
                  <c:v>31.959928512573242</c:v>
                </c:pt>
                <c:pt idx="781">
                  <c:v>31.959928512573242</c:v>
                </c:pt>
                <c:pt idx="782">
                  <c:v>31.959928512573242</c:v>
                </c:pt>
                <c:pt idx="783">
                  <c:v>31.966854095458984</c:v>
                </c:pt>
                <c:pt idx="784">
                  <c:v>31.966854095458984</c:v>
                </c:pt>
                <c:pt idx="785">
                  <c:v>31.966854095458984</c:v>
                </c:pt>
                <c:pt idx="786">
                  <c:v>31.966854095458984</c:v>
                </c:pt>
                <c:pt idx="787">
                  <c:v>31.966854095458984</c:v>
                </c:pt>
                <c:pt idx="788">
                  <c:v>31.966854095458984</c:v>
                </c:pt>
                <c:pt idx="789">
                  <c:v>31.966854095458984</c:v>
                </c:pt>
                <c:pt idx="790">
                  <c:v>31.992406845092773</c:v>
                </c:pt>
                <c:pt idx="791">
                  <c:v>31.992406845092773</c:v>
                </c:pt>
                <c:pt idx="792">
                  <c:v>31.992406845092773</c:v>
                </c:pt>
                <c:pt idx="793">
                  <c:v>31.992406845092773</c:v>
                </c:pt>
                <c:pt idx="794">
                  <c:v>31.992406845092773</c:v>
                </c:pt>
                <c:pt idx="795">
                  <c:v>31.992406845092773</c:v>
                </c:pt>
                <c:pt idx="796">
                  <c:v>31.992406845092773</c:v>
                </c:pt>
                <c:pt idx="797">
                  <c:v>31.992406845092773</c:v>
                </c:pt>
                <c:pt idx="798">
                  <c:v>31.992406845092773</c:v>
                </c:pt>
                <c:pt idx="799">
                  <c:v>31.870193481445313</c:v>
                </c:pt>
                <c:pt idx="800">
                  <c:v>31.870193481445313</c:v>
                </c:pt>
                <c:pt idx="801">
                  <c:v>31.870193481445313</c:v>
                </c:pt>
                <c:pt idx="802">
                  <c:v>31.870193481445313</c:v>
                </c:pt>
                <c:pt idx="803">
                  <c:v>31.870193481445313</c:v>
                </c:pt>
                <c:pt idx="804">
                  <c:v>31.870193481445313</c:v>
                </c:pt>
                <c:pt idx="805">
                  <c:v>32.026943206787109</c:v>
                </c:pt>
                <c:pt idx="806">
                  <c:v>32.026943206787109</c:v>
                </c:pt>
                <c:pt idx="807">
                  <c:v>32.026943206787109</c:v>
                </c:pt>
                <c:pt idx="808">
                  <c:v>32.026943206787109</c:v>
                </c:pt>
                <c:pt idx="809">
                  <c:v>32.026943206787109</c:v>
                </c:pt>
                <c:pt idx="810">
                  <c:v>32.026943206787109</c:v>
                </c:pt>
                <c:pt idx="811">
                  <c:v>32.026943206787109</c:v>
                </c:pt>
                <c:pt idx="812">
                  <c:v>32.020889282226563</c:v>
                </c:pt>
                <c:pt idx="813">
                  <c:v>32.020889282226563</c:v>
                </c:pt>
                <c:pt idx="814">
                  <c:v>32.020889282226563</c:v>
                </c:pt>
                <c:pt idx="815">
                  <c:v>32.020889282226563</c:v>
                </c:pt>
                <c:pt idx="816">
                  <c:v>32.020889282226563</c:v>
                </c:pt>
                <c:pt idx="817">
                  <c:v>32.020889282226563</c:v>
                </c:pt>
                <c:pt idx="818">
                  <c:v>32.035964965820313</c:v>
                </c:pt>
                <c:pt idx="819">
                  <c:v>32.035964965820313</c:v>
                </c:pt>
                <c:pt idx="820">
                  <c:v>32.035964965820313</c:v>
                </c:pt>
                <c:pt idx="821">
                  <c:v>32.035964965820313</c:v>
                </c:pt>
                <c:pt idx="822">
                  <c:v>32.035964965820313</c:v>
                </c:pt>
                <c:pt idx="823">
                  <c:v>32.035964965820313</c:v>
                </c:pt>
                <c:pt idx="824">
                  <c:v>32.035964965820313</c:v>
                </c:pt>
                <c:pt idx="825">
                  <c:v>32.005733489990234</c:v>
                </c:pt>
                <c:pt idx="826">
                  <c:v>32.005733489990234</c:v>
                </c:pt>
                <c:pt idx="827">
                  <c:v>32.005733489990234</c:v>
                </c:pt>
                <c:pt idx="828">
                  <c:v>32.005733489990234</c:v>
                </c:pt>
                <c:pt idx="829">
                  <c:v>32.005733489990234</c:v>
                </c:pt>
                <c:pt idx="830">
                  <c:v>32.005733489990234</c:v>
                </c:pt>
                <c:pt idx="831">
                  <c:v>32.031902313232422</c:v>
                </c:pt>
                <c:pt idx="832">
                  <c:v>32.031902313232422</c:v>
                </c:pt>
                <c:pt idx="833">
                  <c:v>32.031902313232422</c:v>
                </c:pt>
                <c:pt idx="834">
                  <c:v>32.031902313232422</c:v>
                </c:pt>
                <c:pt idx="835">
                  <c:v>32.031902313232422</c:v>
                </c:pt>
                <c:pt idx="836">
                  <c:v>32.031902313232422</c:v>
                </c:pt>
                <c:pt idx="837">
                  <c:v>32.031902313232422</c:v>
                </c:pt>
                <c:pt idx="838">
                  <c:v>31.995632171630859</c:v>
                </c:pt>
                <c:pt idx="839">
                  <c:v>31.995632171630859</c:v>
                </c:pt>
                <c:pt idx="840">
                  <c:v>31.995632171630859</c:v>
                </c:pt>
                <c:pt idx="841">
                  <c:v>31.995632171630859</c:v>
                </c:pt>
                <c:pt idx="842">
                  <c:v>31.995632171630859</c:v>
                </c:pt>
                <c:pt idx="843">
                  <c:v>31.995632171630859</c:v>
                </c:pt>
                <c:pt idx="844">
                  <c:v>31.958438873291016</c:v>
                </c:pt>
                <c:pt idx="845">
                  <c:v>31.958438873291016</c:v>
                </c:pt>
                <c:pt idx="846">
                  <c:v>31.958438873291016</c:v>
                </c:pt>
                <c:pt idx="847">
                  <c:v>31.958438873291016</c:v>
                </c:pt>
                <c:pt idx="848">
                  <c:v>31.958438873291016</c:v>
                </c:pt>
                <c:pt idx="849">
                  <c:v>31.958438873291016</c:v>
                </c:pt>
                <c:pt idx="850">
                  <c:v>31.958438873291016</c:v>
                </c:pt>
                <c:pt idx="851">
                  <c:v>32.038314819335938</c:v>
                </c:pt>
                <c:pt idx="852">
                  <c:v>32.038314819335938</c:v>
                </c:pt>
                <c:pt idx="853">
                  <c:v>32.038314819335938</c:v>
                </c:pt>
                <c:pt idx="854">
                  <c:v>32.038314819335938</c:v>
                </c:pt>
                <c:pt idx="855">
                  <c:v>32.038314819335938</c:v>
                </c:pt>
                <c:pt idx="856">
                  <c:v>32.038314819335938</c:v>
                </c:pt>
                <c:pt idx="857">
                  <c:v>32.038314819335938</c:v>
                </c:pt>
                <c:pt idx="858">
                  <c:v>32.038314819335938</c:v>
                </c:pt>
                <c:pt idx="859">
                  <c:v>32.038314819335938</c:v>
                </c:pt>
                <c:pt idx="860">
                  <c:v>31.99736213684082</c:v>
                </c:pt>
                <c:pt idx="861">
                  <c:v>31.99736213684082</c:v>
                </c:pt>
                <c:pt idx="862">
                  <c:v>31.99736213684082</c:v>
                </c:pt>
                <c:pt idx="863">
                  <c:v>31.99736213684082</c:v>
                </c:pt>
                <c:pt idx="864">
                  <c:v>31.99736213684082</c:v>
                </c:pt>
                <c:pt idx="865">
                  <c:v>31.99736213684082</c:v>
                </c:pt>
                <c:pt idx="866">
                  <c:v>32.037769317626953</c:v>
                </c:pt>
                <c:pt idx="867">
                  <c:v>32.037769317626953</c:v>
                </c:pt>
                <c:pt idx="868">
                  <c:v>32.037769317626953</c:v>
                </c:pt>
                <c:pt idx="869">
                  <c:v>32.037769317626953</c:v>
                </c:pt>
                <c:pt idx="870">
                  <c:v>32.037769317626953</c:v>
                </c:pt>
                <c:pt idx="871">
                  <c:v>32.037769317626953</c:v>
                </c:pt>
                <c:pt idx="872">
                  <c:v>32.037769317626953</c:v>
                </c:pt>
                <c:pt idx="873">
                  <c:v>32.061725616455078</c:v>
                </c:pt>
                <c:pt idx="874">
                  <c:v>32.061725616455078</c:v>
                </c:pt>
                <c:pt idx="875">
                  <c:v>32.061725616455078</c:v>
                </c:pt>
                <c:pt idx="876">
                  <c:v>32.061725616455078</c:v>
                </c:pt>
                <c:pt idx="877">
                  <c:v>32.061725616455078</c:v>
                </c:pt>
                <c:pt idx="878">
                  <c:v>32.061725616455078</c:v>
                </c:pt>
                <c:pt idx="879">
                  <c:v>32.008529663085938</c:v>
                </c:pt>
                <c:pt idx="880">
                  <c:v>32.008529663085938</c:v>
                </c:pt>
                <c:pt idx="881">
                  <c:v>32.008529663085938</c:v>
                </c:pt>
                <c:pt idx="882">
                  <c:v>32.008529663085938</c:v>
                </c:pt>
                <c:pt idx="883">
                  <c:v>32.008529663085938</c:v>
                </c:pt>
                <c:pt idx="884">
                  <c:v>32.008529663085938</c:v>
                </c:pt>
                <c:pt idx="885">
                  <c:v>32.008529663085938</c:v>
                </c:pt>
                <c:pt idx="886">
                  <c:v>31.976078033447266</c:v>
                </c:pt>
                <c:pt idx="887">
                  <c:v>31.976078033447266</c:v>
                </c:pt>
                <c:pt idx="888">
                  <c:v>31.976078033447266</c:v>
                </c:pt>
                <c:pt idx="889">
                  <c:v>31.976078033447266</c:v>
                </c:pt>
                <c:pt idx="890">
                  <c:v>31.976078033447266</c:v>
                </c:pt>
                <c:pt idx="891">
                  <c:v>31.976078033447266</c:v>
                </c:pt>
                <c:pt idx="892">
                  <c:v>31.972665786743164</c:v>
                </c:pt>
                <c:pt idx="893">
                  <c:v>31.972665786743164</c:v>
                </c:pt>
                <c:pt idx="894">
                  <c:v>31.972665786743164</c:v>
                </c:pt>
                <c:pt idx="895">
                  <c:v>31.972665786743164</c:v>
                </c:pt>
                <c:pt idx="896">
                  <c:v>31.972665786743164</c:v>
                </c:pt>
                <c:pt idx="897">
                  <c:v>31.972665786743164</c:v>
                </c:pt>
                <c:pt idx="898">
                  <c:v>31.972665786743164</c:v>
                </c:pt>
                <c:pt idx="899">
                  <c:v>32.032413482666016</c:v>
                </c:pt>
                <c:pt idx="900">
                  <c:v>32.032413482666016</c:v>
                </c:pt>
                <c:pt idx="901">
                  <c:v>32.032413482666016</c:v>
                </c:pt>
                <c:pt idx="902">
                  <c:v>32.032413482666016</c:v>
                </c:pt>
                <c:pt idx="903">
                  <c:v>32.032413482666016</c:v>
                </c:pt>
                <c:pt idx="904">
                  <c:v>32.032413482666016</c:v>
                </c:pt>
                <c:pt idx="905">
                  <c:v>32.056369781494141</c:v>
                </c:pt>
                <c:pt idx="906">
                  <c:v>32.056369781494141</c:v>
                </c:pt>
                <c:pt idx="907">
                  <c:v>32.056369781494141</c:v>
                </c:pt>
                <c:pt idx="908">
                  <c:v>32.056369781494141</c:v>
                </c:pt>
                <c:pt idx="909">
                  <c:v>32.056369781494141</c:v>
                </c:pt>
                <c:pt idx="910">
                  <c:v>32.056369781494141</c:v>
                </c:pt>
                <c:pt idx="911">
                  <c:v>32.056369781494141</c:v>
                </c:pt>
                <c:pt idx="912">
                  <c:v>31.996501922607422</c:v>
                </c:pt>
                <c:pt idx="913">
                  <c:v>31.996501922607422</c:v>
                </c:pt>
                <c:pt idx="914">
                  <c:v>31.996501922607422</c:v>
                </c:pt>
                <c:pt idx="915">
                  <c:v>31.996501922607422</c:v>
                </c:pt>
                <c:pt idx="916">
                  <c:v>31.996501922607422</c:v>
                </c:pt>
                <c:pt idx="917">
                  <c:v>31.996501922607422</c:v>
                </c:pt>
                <c:pt idx="918">
                  <c:v>31.996501922607422</c:v>
                </c:pt>
                <c:pt idx="919">
                  <c:v>31.996501922607422</c:v>
                </c:pt>
                <c:pt idx="920">
                  <c:v>31.996501922607422</c:v>
                </c:pt>
                <c:pt idx="921">
                  <c:v>31.941812515258789</c:v>
                </c:pt>
                <c:pt idx="922">
                  <c:v>31.941812515258789</c:v>
                </c:pt>
                <c:pt idx="923">
                  <c:v>31.941812515258789</c:v>
                </c:pt>
                <c:pt idx="924">
                  <c:v>31.941812515258789</c:v>
                </c:pt>
                <c:pt idx="925">
                  <c:v>31.941812515258789</c:v>
                </c:pt>
                <c:pt idx="926">
                  <c:v>31.941812515258789</c:v>
                </c:pt>
                <c:pt idx="927">
                  <c:v>32.007946014404297</c:v>
                </c:pt>
                <c:pt idx="928">
                  <c:v>32.007946014404297</c:v>
                </c:pt>
                <c:pt idx="929">
                  <c:v>32.007946014404297</c:v>
                </c:pt>
                <c:pt idx="930">
                  <c:v>32.007946014404297</c:v>
                </c:pt>
                <c:pt idx="931">
                  <c:v>32.007946014404297</c:v>
                </c:pt>
                <c:pt idx="932">
                  <c:v>32.007946014404297</c:v>
                </c:pt>
                <c:pt idx="933">
                  <c:v>32.007946014404297</c:v>
                </c:pt>
                <c:pt idx="934">
                  <c:v>31.973398208618164</c:v>
                </c:pt>
                <c:pt idx="935">
                  <c:v>31.973398208618164</c:v>
                </c:pt>
                <c:pt idx="936">
                  <c:v>31.973398208618164</c:v>
                </c:pt>
                <c:pt idx="937">
                  <c:v>31.973398208618164</c:v>
                </c:pt>
                <c:pt idx="938">
                  <c:v>31.973398208618164</c:v>
                </c:pt>
                <c:pt idx="939">
                  <c:v>31.973398208618164</c:v>
                </c:pt>
                <c:pt idx="940">
                  <c:v>31.966262817382813</c:v>
                </c:pt>
                <c:pt idx="941">
                  <c:v>31.966262817382813</c:v>
                </c:pt>
                <c:pt idx="942">
                  <c:v>31.966262817382813</c:v>
                </c:pt>
                <c:pt idx="943">
                  <c:v>31.966262817382813</c:v>
                </c:pt>
                <c:pt idx="944">
                  <c:v>31.966262817382813</c:v>
                </c:pt>
                <c:pt idx="945">
                  <c:v>31.966262817382813</c:v>
                </c:pt>
                <c:pt idx="946">
                  <c:v>31.966262817382813</c:v>
                </c:pt>
                <c:pt idx="947">
                  <c:v>31.954065322875977</c:v>
                </c:pt>
                <c:pt idx="948">
                  <c:v>31.954065322875977</c:v>
                </c:pt>
                <c:pt idx="949">
                  <c:v>31.954065322875977</c:v>
                </c:pt>
                <c:pt idx="950">
                  <c:v>31.954065322875977</c:v>
                </c:pt>
                <c:pt idx="951">
                  <c:v>31.954065322875977</c:v>
                </c:pt>
                <c:pt idx="952">
                  <c:v>31.954065322875977</c:v>
                </c:pt>
                <c:pt idx="953">
                  <c:v>32.007293701171875</c:v>
                </c:pt>
                <c:pt idx="954">
                  <c:v>32.007293701171875</c:v>
                </c:pt>
                <c:pt idx="955">
                  <c:v>32.007293701171875</c:v>
                </c:pt>
                <c:pt idx="956">
                  <c:v>32.007293701171875</c:v>
                </c:pt>
                <c:pt idx="957">
                  <c:v>32.007293701171875</c:v>
                </c:pt>
                <c:pt idx="958">
                  <c:v>32.007293701171875</c:v>
                </c:pt>
                <c:pt idx="959">
                  <c:v>32.007293701171875</c:v>
                </c:pt>
                <c:pt idx="960">
                  <c:v>31.95616340637207</c:v>
                </c:pt>
                <c:pt idx="961">
                  <c:v>31.95616340637207</c:v>
                </c:pt>
                <c:pt idx="962">
                  <c:v>31.95616340637207</c:v>
                </c:pt>
                <c:pt idx="963">
                  <c:v>31.95616340637207</c:v>
                </c:pt>
                <c:pt idx="964">
                  <c:v>31.95616340637207</c:v>
                </c:pt>
                <c:pt idx="965">
                  <c:v>31.95616340637207</c:v>
                </c:pt>
                <c:pt idx="966">
                  <c:v>32.040317535400391</c:v>
                </c:pt>
                <c:pt idx="967">
                  <c:v>32.040317535400391</c:v>
                </c:pt>
                <c:pt idx="968">
                  <c:v>32.040317535400391</c:v>
                </c:pt>
                <c:pt idx="969">
                  <c:v>32.040317535400391</c:v>
                </c:pt>
                <c:pt idx="970">
                  <c:v>32.040317535400391</c:v>
                </c:pt>
                <c:pt idx="971">
                  <c:v>32.040317535400391</c:v>
                </c:pt>
                <c:pt idx="972">
                  <c:v>32.040317535400391</c:v>
                </c:pt>
                <c:pt idx="973">
                  <c:v>32.070423126220703</c:v>
                </c:pt>
                <c:pt idx="974">
                  <c:v>32.070423126220703</c:v>
                </c:pt>
                <c:pt idx="975">
                  <c:v>32.070423126220703</c:v>
                </c:pt>
                <c:pt idx="976">
                  <c:v>32.070423126220703</c:v>
                </c:pt>
                <c:pt idx="977">
                  <c:v>32.070423126220703</c:v>
                </c:pt>
                <c:pt idx="978">
                  <c:v>32.070423126220703</c:v>
                </c:pt>
                <c:pt idx="979">
                  <c:v>32.070423126220703</c:v>
                </c:pt>
                <c:pt idx="980">
                  <c:v>32.070423126220703</c:v>
                </c:pt>
                <c:pt idx="981">
                  <c:v>32.070423126220703</c:v>
                </c:pt>
                <c:pt idx="982">
                  <c:v>32.049209594726563</c:v>
                </c:pt>
                <c:pt idx="983">
                  <c:v>32.049209594726563</c:v>
                </c:pt>
                <c:pt idx="984">
                  <c:v>32.049209594726563</c:v>
                </c:pt>
                <c:pt idx="985">
                  <c:v>32.049209594726563</c:v>
                </c:pt>
                <c:pt idx="986">
                  <c:v>32.049209594726563</c:v>
                </c:pt>
                <c:pt idx="987">
                  <c:v>32.049209594726563</c:v>
                </c:pt>
                <c:pt idx="988">
                  <c:v>32.065322875976563</c:v>
                </c:pt>
                <c:pt idx="989">
                  <c:v>32.065322875976563</c:v>
                </c:pt>
                <c:pt idx="990">
                  <c:v>32.065322875976563</c:v>
                </c:pt>
                <c:pt idx="991">
                  <c:v>32.065322875976563</c:v>
                </c:pt>
                <c:pt idx="992">
                  <c:v>32.065322875976563</c:v>
                </c:pt>
                <c:pt idx="993">
                  <c:v>32.065322875976563</c:v>
                </c:pt>
                <c:pt idx="994">
                  <c:v>32.065322875976563</c:v>
                </c:pt>
                <c:pt idx="995">
                  <c:v>32.03875732421875</c:v>
                </c:pt>
                <c:pt idx="996">
                  <c:v>32.03875732421875</c:v>
                </c:pt>
                <c:pt idx="997">
                  <c:v>32.03875732421875</c:v>
                </c:pt>
                <c:pt idx="998">
                  <c:v>32.03875732421875</c:v>
                </c:pt>
                <c:pt idx="999">
                  <c:v>32.03875732421875</c:v>
                </c:pt>
                <c:pt idx="1000">
                  <c:v>32.03875732421875</c:v>
                </c:pt>
                <c:pt idx="1001">
                  <c:v>32.063449859619141</c:v>
                </c:pt>
                <c:pt idx="1002">
                  <c:v>32.063449859619141</c:v>
                </c:pt>
                <c:pt idx="1003">
                  <c:v>32.063449859619141</c:v>
                </c:pt>
                <c:pt idx="1004">
                  <c:v>32.063449859619141</c:v>
                </c:pt>
                <c:pt idx="1005">
                  <c:v>32.063449859619141</c:v>
                </c:pt>
                <c:pt idx="1006">
                  <c:v>32.063449859619141</c:v>
                </c:pt>
                <c:pt idx="1007">
                  <c:v>32.063449859619141</c:v>
                </c:pt>
                <c:pt idx="1008">
                  <c:v>31.964460372924805</c:v>
                </c:pt>
                <c:pt idx="1009">
                  <c:v>31.964460372924805</c:v>
                </c:pt>
                <c:pt idx="1010">
                  <c:v>31.964460372924805</c:v>
                </c:pt>
                <c:pt idx="1011">
                  <c:v>31.964460372924805</c:v>
                </c:pt>
                <c:pt idx="1012">
                  <c:v>31.964460372924805</c:v>
                </c:pt>
                <c:pt idx="1013">
                  <c:v>31.964460372924805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BE-4637-A48F-4325743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29-4FE5-B8E6-5D55594DB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data'!$U$3:$U$1563</c:f>
              <c:numCache>
                <c:formatCode>#\ ##0.000\ "°C"</c:formatCode>
                <c:ptCount val="1014"/>
                <c:pt idx="0">
                  <c:v>9.256805419921875</c:v>
                </c:pt>
                <c:pt idx="1">
                  <c:v>9.256805419921875</c:v>
                </c:pt>
                <c:pt idx="2">
                  <c:v>9.256805419921875</c:v>
                </c:pt>
                <c:pt idx="3">
                  <c:v>9.256805419921875</c:v>
                </c:pt>
                <c:pt idx="4">
                  <c:v>9.256805419921875</c:v>
                </c:pt>
                <c:pt idx="5">
                  <c:v>9.256805419921875</c:v>
                </c:pt>
                <c:pt idx="6">
                  <c:v>9.256805419921875</c:v>
                </c:pt>
                <c:pt idx="7">
                  <c:v>8.73101806640625</c:v>
                </c:pt>
                <c:pt idx="8">
                  <c:v>8.73101806640625</c:v>
                </c:pt>
                <c:pt idx="9">
                  <c:v>8.73101806640625</c:v>
                </c:pt>
                <c:pt idx="10">
                  <c:v>8.73101806640625</c:v>
                </c:pt>
                <c:pt idx="11">
                  <c:v>8.73101806640625</c:v>
                </c:pt>
                <c:pt idx="12">
                  <c:v>8.73101806640625</c:v>
                </c:pt>
                <c:pt idx="13">
                  <c:v>8.73101806640625</c:v>
                </c:pt>
                <c:pt idx="14">
                  <c:v>8.38214111328125</c:v>
                </c:pt>
                <c:pt idx="15">
                  <c:v>8.38214111328125</c:v>
                </c:pt>
                <c:pt idx="16">
                  <c:v>8.38214111328125</c:v>
                </c:pt>
                <c:pt idx="17">
                  <c:v>8.38214111328125</c:v>
                </c:pt>
                <c:pt idx="18">
                  <c:v>8.38214111328125</c:v>
                </c:pt>
                <c:pt idx="19">
                  <c:v>8.38214111328125</c:v>
                </c:pt>
                <c:pt idx="20">
                  <c:v>8.083160400390625</c:v>
                </c:pt>
                <c:pt idx="21">
                  <c:v>8.083160400390625</c:v>
                </c:pt>
                <c:pt idx="22">
                  <c:v>8.083160400390625</c:v>
                </c:pt>
                <c:pt idx="23">
                  <c:v>8.083160400390625</c:v>
                </c:pt>
                <c:pt idx="24">
                  <c:v>8.083160400390625</c:v>
                </c:pt>
                <c:pt idx="25">
                  <c:v>8.083160400390625</c:v>
                </c:pt>
                <c:pt idx="26">
                  <c:v>8.083160400390625</c:v>
                </c:pt>
                <c:pt idx="27">
                  <c:v>7.832733154296875</c:v>
                </c:pt>
                <c:pt idx="28">
                  <c:v>7.832733154296875</c:v>
                </c:pt>
                <c:pt idx="29">
                  <c:v>7.832733154296875</c:v>
                </c:pt>
                <c:pt idx="30">
                  <c:v>7.832733154296875</c:v>
                </c:pt>
                <c:pt idx="31">
                  <c:v>7.832733154296875</c:v>
                </c:pt>
                <c:pt idx="32">
                  <c:v>7.832733154296875</c:v>
                </c:pt>
                <c:pt idx="33">
                  <c:v>7.62200927734375</c:v>
                </c:pt>
                <c:pt idx="34">
                  <c:v>7.62200927734375</c:v>
                </c:pt>
                <c:pt idx="35">
                  <c:v>7.62200927734375</c:v>
                </c:pt>
                <c:pt idx="36">
                  <c:v>7.62200927734375</c:v>
                </c:pt>
                <c:pt idx="37">
                  <c:v>7.62200927734375</c:v>
                </c:pt>
                <c:pt idx="38">
                  <c:v>7.62200927734375</c:v>
                </c:pt>
                <c:pt idx="39">
                  <c:v>7.62200927734375</c:v>
                </c:pt>
                <c:pt idx="40">
                  <c:v>7.43310546875</c:v>
                </c:pt>
                <c:pt idx="41">
                  <c:v>7.43310546875</c:v>
                </c:pt>
                <c:pt idx="42">
                  <c:v>7.43310546875</c:v>
                </c:pt>
                <c:pt idx="43">
                  <c:v>7.43310546875</c:v>
                </c:pt>
                <c:pt idx="44">
                  <c:v>7.43310546875</c:v>
                </c:pt>
                <c:pt idx="45">
                  <c:v>7.43310546875</c:v>
                </c:pt>
                <c:pt idx="46">
                  <c:v>7.257354736328125</c:v>
                </c:pt>
                <c:pt idx="47">
                  <c:v>7.257354736328125</c:v>
                </c:pt>
                <c:pt idx="48">
                  <c:v>7.257354736328125</c:v>
                </c:pt>
                <c:pt idx="49">
                  <c:v>7.257354736328125</c:v>
                </c:pt>
                <c:pt idx="50">
                  <c:v>7.257354736328125</c:v>
                </c:pt>
                <c:pt idx="51">
                  <c:v>7.257354736328125</c:v>
                </c:pt>
                <c:pt idx="52">
                  <c:v>7.257354736328125</c:v>
                </c:pt>
                <c:pt idx="53">
                  <c:v>7.10784912109375</c:v>
                </c:pt>
                <c:pt idx="54">
                  <c:v>7.10784912109375</c:v>
                </c:pt>
                <c:pt idx="55">
                  <c:v>7.10784912109375</c:v>
                </c:pt>
                <c:pt idx="56">
                  <c:v>7.10784912109375</c:v>
                </c:pt>
                <c:pt idx="57">
                  <c:v>7.10784912109375</c:v>
                </c:pt>
                <c:pt idx="58">
                  <c:v>7.10784912109375</c:v>
                </c:pt>
                <c:pt idx="59">
                  <c:v>6.9703369140625</c:v>
                </c:pt>
                <c:pt idx="60">
                  <c:v>6.9703369140625</c:v>
                </c:pt>
                <c:pt idx="61">
                  <c:v>6.9703369140625</c:v>
                </c:pt>
                <c:pt idx="62">
                  <c:v>6.9703369140625</c:v>
                </c:pt>
                <c:pt idx="63">
                  <c:v>6.9703369140625</c:v>
                </c:pt>
                <c:pt idx="64">
                  <c:v>6.9703369140625</c:v>
                </c:pt>
                <c:pt idx="65">
                  <c:v>6.9703369140625</c:v>
                </c:pt>
                <c:pt idx="66">
                  <c:v>6.9703369140625</c:v>
                </c:pt>
                <c:pt idx="67">
                  <c:v>6.9703369140625</c:v>
                </c:pt>
                <c:pt idx="68">
                  <c:v>6.79931640625</c:v>
                </c:pt>
                <c:pt idx="69">
                  <c:v>6.79931640625</c:v>
                </c:pt>
                <c:pt idx="70">
                  <c:v>6.79931640625</c:v>
                </c:pt>
                <c:pt idx="71">
                  <c:v>6.79931640625</c:v>
                </c:pt>
                <c:pt idx="72">
                  <c:v>6.79931640625</c:v>
                </c:pt>
                <c:pt idx="73">
                  <c:v>6.79931640625</c:v>
                </c:pt>
                <c:pt idx="74">
                  <c:v>6.79931640625</c:v>
                </c:pt>
                <c:pt idx="75">
                  <c:v>6.68438720703125</c:v>
                </c:pt>
                <c:pt idx="76">
                  <c:v>6.68438720703125</c:v>
                </c:pt>
                <c:pt idx="77">
                  <c:v>6.68438720703125</c:v>
                </c:pt>
                <c:pt idx="78">
                  <c:v>6.68438720703125</c:v>
                </c:pt>
                <c:pt idx="79">
                  <c:v>6.68438720703125</c:v>
                </c:pt>
                <c:pt idx="80">
                  <c:v>6.68438720703125</c:v>
                </c:pt>
                <c:pt idx="81">
                  <c:v>6.589019775390625</c:v>
                </c:pt>
                <c:pt idx="82">
                  <c:v>6.589019775390625</c:v>
                </c:pt>
                <c:pt idx="83">
                  <c:v>6.589019775390625</c:v>
                </c:pt>
                <c:pt idx="84">
                  <c:v>6.589019775390625</c:v>
                </c:pt>
                <c:pt idx="85">
                  <c:v>6.589019775390625</c:v>
                </c:pt>
                <c:pt idx="86">
                  <c:v>6.589019775390625</c:v>
                </c:pt>
                <c:pt idx="87">
                  <c:v>6.589019775390625</c:v>
                </c:pt>
                <c:pt idx="88">
                  <c:v>6.499847412109375</c:v>
                </c:pt>
                <c:pt idx="89">
                  <c:v>6.499847412109375</c:v>
                </c:pt>
                <c:pt idx="90">
                  <c:v>6.499847412109375</c:v>
                </c:pt>
                <c:pt idx="91">
                  <c:v>6.499847412109375</c:v>
                </c:pt>
                <c:pt idx="92">
                  <c:v>6.499847412109375</c:v>
                </c:pt>
                <c:pt idx="93">
                  <c:v>6.499847412109375</c:v>
                </c:pt>
                <c:pt idx="94">
                  <c:v>6.406494140625</c:v>
                </c:pt>
                <c:pt idx="95">
                  <c:v>6.406494140625</c:v>
                </c:pt>
                <c:pt idx="96">
                  <c:v>6.406494140625</c:v>
                </c:pt>
                <c:pt idx="97">
                  <c:v>6.406494140625</c:v>
                </c:pt>
                <c:pt idx="98">
                  <c:v>6.406494140625</c:v>
                </c:pt>
                <c:pt idx="99">
                  <c:v>6.406494140625</c:v>
                </c:pt>
                <c:pt idx="100">
                  <c:v>6.406494140625</c:v>
                </c:pt>
                <c:pt idx="101">
                  <c:v>6.324462890625</c:v>
                </c:pt>
                <c:pt idx="102">
                  <c:v>6.324462890625</c:v>
                </c:pt>
                <c:pt idx="103">
                  <c:v>6.324462890625</c:v>
                </c:pt>
                <c:pt idx="104">
                  <c:v>6.324462890625</c:v>
                </c:pt>
                <c:pt idx="105">
                  <c:v>6.324462890625</c:v>
                </c:pt>
                <c:pt idx="106">
                  <c:v>6.324462890625</c:v>
                </c:pt>
                <c:pt idx="107">
                  <c:v>6.248291015625</c:v>
                </c:pt>
                <c:pt idx="108">
                  <c:v>6.248291015625</c:v>
                </c:pt>
                <c:pt idx="109">
                  <c:v>6.248291015625</c:v>
                </c:pt>
                <c:pt idx="110">
                  <c:v>6.248291015625</c:v>
                </c:pt>
                <c:pt idx="111">
                  <c:v>6.248291015625</c:v>
                </c:pt>
                <c:pt idx="112">
                  <c:v>6.248291015625</c:v>
                </c:pt>
                <c:pt idx="113">
                  <c:v>6.248291015625</c:v>
                </c:pt>
                <c:pt idx="114">
                  <c:v>6.17706298828125</c:v>
                </c:pt>
                <c:pt idx="115">
                  <c:v>6.17706298828125</c:v>
                </c:pt>
                <c:pt idx="116">
                  <c:v>6.17706298828125</c:v>
                </c:pt>
                <c:pt idx="117">
                  <c:v>6.17706298828125</c:v>
                </c:pt>
                <c:pt idx="118">
                  <c:v>6.17706298828125</c:v>
                </c:pt>
                <c:pt idx="119">
                  <c:v>6.17706298828125</c:v>
                </c:pt>
                <c:pt idx="120">
                  <c:v>6.107269287109375</c:v>
                </c:pt>
                <c:pt idx="121">
                  <c:v>6.107269287109375</c:v>
                </c:pt>
                <c:pt idx="122">
                  <c:v>6.107269287109375</c:v>
                </c:pt>
                <c:pt idx="123">
                  <c:v>6.107269287109375</c:v>
                </c:pt>
                <c:pt idx="124">
                  <c:v>6.107269287109375</c:v>
                </c:pt>
                <c:pt idx="125">
                  <c:v>6.107269287109375</c:v>
                </c:pt>
                <c:pt idx="126">
                  <c:v>6.107269287109375</c:v>
                </c:pt>
                <c:pt idx="127">
                  <c:v>6.107269287109375</c:v>
                </c:pt>
                <c:pt idx="128">
                  <c:v>6.107269287109375</c:v>
                </c:pt>
                <c:pt idx="129">
                  <c:v>6.017059326171875</c:v>
                </c:pt>
                <c:pt idx="130">
                  <c:v>6.017059326171875</c:v>
                </c:pt>
                <c:pt idx="131">
                  <c:v>6.017059326171875</c:v>
                </c:pt>
                <c:pt idx="132">
                  <c:v>6.017059326171875</c:v>
                </c:pt>
                <c:pt idx="133">
                  <c:v>6.017059326171875</c:v>
                </c:pt>
                <c:pt idx="134">
                  <c:v>6.017059326171875</c:v>
                </c:pt>
                <c:pt idx="135">
                  <c:v>6.017059326171875</c:v>
                </c:pt>
                <c:pt idx="136">
                  <c:v>5.959808349609375</c:v>
                </c:pt>
                <c:pt idx="137">
                  <c:v>5.959808349609375</c:v>
                </c:pt>
                <c:pt idx="138">
                  <c:v>5.959808349609375</c:v>
                </c:pt>
                <c:pt idx="139">
                  <c:v>5.959808349609375</c:v>
                </c:pt>
                <c:pt idx="140">
                  <c:v>5.959808349609375</c:v>
                </c:pt>
                <c:pt idx="141">
                  <c:v>5.959808349609375</c:v>
                </c:pt>
                <c:pt idx="142">
                  <c:v>5.90625</c:v>
                </c:pt>
                <c:pt idx="143">
                  <c:v>5.90625</c:v>
                </c:pt>
                <c:pt idx="144">
                  <c:v>5.90625</c:v>
                </c:pt>
                <c:pt idx="145">
                  <c:v>5.90625</c:v>
                </c:pt>
                <c:pt idx="146">
                  <c:v>5.90625</c:v>
                </c:pt>
                <c:pt idx="147">
                  <c:v>5.90625</c:v>
                </c:pt>
                <c:pt idx="148">
                  <c:v>5.90625</c:v>
                </c:pt>
                <c:pt idx="149">
                  <c:v>5.85595703125</c:v>
                </c:pt>
                <c:pt idx="150">
                  <c:v>5.85595703125</c:v>
                </c:pt>
                <c:pt idx="151">
                  <c:v>5.85595703125</c:v>
                </c:pt>
                <c:pt idx="152">
                  <c:v>5.85595703125</c:v>
                </c:pt>
                <c:pt idx="153">
                  <c:v>5.85595703125</c:v>
                </c:pt>
                <c:pt idx="154">
                  <c:v>5.85595703125</c:v>
                </c:pt>
                <c:pt idx="155">
                  <c:v>5.809967041015625</c:v>
                </c:pt>
                <c:pt idx="156">
                  <c:v>5.809967041015625</c:v>
                </c:pt>
                <c:pt idx="157">
                  <c:v>5.809967041015625</c:v>
                </c:pt>
                <c:pt idx="158">
                  <c:v>5.809967041015625</c:v>
                </c:pt>
                <c:pt idx="159">
                  <c:v>5.809967041015625</c:v>
                </c:pt>
                <c:pt idx="160">
                  <c:v>5.809967041015625</c:v>
                </c:pt>
                <c:pt idx="161">
                  <c:v>5.809967041015625</c:v>
                </c:pt>
                <c:pt idx="162">
                  <c:v>5.76544189453125</c:v>
                </c:pt>
                <c:pt idx="163">
                  <c:v>5.76544189453125</c:v>
                </c:pt>
                <c:pt idx="164">
                  <c:v>5.76544189453125</c:v>
                </c:pt>
                <c:pt idx="165">
                  <c:v>5.76544189453125</c:v>
                </c:pt>
                <c:pt idx="166">
                  <c:v>5.76544189453125</c:v>
                </c:pt>
                <c:pt idx="167">
                  <c:v>5.76544189453125</c:v>
                </c:pt>
                <c:pt idx="168">
                  <c:v>5.722198486328125</c:v>
                </c:pt>
                <c:pt idx="169">
                  <c:v>5.722198486328125</c:v>
                </c:pt>
                <c:pt idx="170">
                  <c:v>5.722198486328125</c:v>
                </c:pt>
                <c:pt idx="171">
                  <c:v>5.722198486328125</c:v>
                </c:pt>
                <c:pt idx="172">
                  <c:v>5.722198486328125</c:v>
                </c:pt>
                <c:pt idx="173">
                  <c:v>5.722198486328125</c:v>
                </c:pt>
                <c:pt idx="174">
                  <c:v>5.722198486328125</c:v>
                </c:pt>
                <c:pt idx="175">
                  <c:v>5.683929443359375</c:v>
                </c:pt>
                <c:pt idx="176">
                  <c:v>5.683929443359375</c:v>
                </c:pt>
                <c:pt idx="177">
                  <c:v>5.683929443359375</c:v>
                </c:pt>
                <c:pt idx="178">
                  <c:v>5.683929443359375</c:v>
                </c:pt>
                <c:pt idx="179">
                  <c:v>5.683929443359375</c:v>
                </c:pt>
                <c:pt idx="180">
                  <c:v>5.683929443359375</c:v>
                </c:pt>
                <c:pt idx="181">
                  <c:v>5.6539306640625</c:v>
                </c:pt>
                <c:pt idx="182">
                  <c:v>5.6539306640625</c:v>
                </c:pt>
                <c:pt idx="183">
                  <c:v>5.6539306640625</c:v>
                </c:pt>
                <c:pt idx="184">
                  <c:v>5.6539306640625</c:v>
                </c:pt>
                <c:pt idx="185">
                  <c:v>5.6539306640625</c:v>
                </c:pt>
                <c:pt idx="186">
                  <c:v>5.6539306640625</c:v>
                </c:pt>
                <c:pt idx="187">
                  <c:v>5.6539306640625</c:v>
                </c:pt>
                <c:pt idx="188">
                  <c:v>5.6539306640625</c:v>
                </c:pt>
                <c:pt idx="189">
                  <c:v>5.6539306640625</c:v>
                </c:pt>
                <c:pt idx="190">
                  <c:v>5.62176513671875</c:v>
                </c:pt>
                <c:pt idx="191">
                  <c:v>5.62176513671875</c:v>
                </c:pt>
                <c:pt idx="192">
                  <c:v>5.62176513671875</c:v>
                </c:pt>
                <c:pt idx="193">
                  <c:v>5.62176513671875</c:v>
                </c:pt>
                <c:pt idx="194">
                  <c:v>5.62176513671875</c:v>
                </c:pt>
                <c:pt idx="195">
                  <c:v>5.62176513671875</c:v>
                </c:pt>
                <c:pt idx="196">
                  <c:v>5.62176513671875</c:v>
                </c:pt>
                <c:pt idx="197">
                  <c:v>5.59490966796875</c:v>
                </c:pt>
                <c:pt idx="198">
                  <c:v>5.59490966796875</c:v>
                </c:pt>
                <c:pt idx="199">
                  <c:v>5.59490966796875</c:v>
                </c:pt>
                <c:pt idx="200">
                  <c:v>5.59490966796875</c:v>
                </c:pt>
                <c:pt idx="201">
                  <c:v>5.59490966796875</c:v>
                </c:pt>
                <c:pt idx="202">
                  <c:v>5.59490966796875</c:v>
                </c:pt>
                <c:pt idx="203">
                  <c:v>5.5584716796875</c:v>
                </c:pt>
                <c:pt idx="204">
                  <c:v>5.5584716796875</c:v>
                </c:pt>
                <c:pt idx="205">
                  <c:v>5.5584716796875</c:v>
                </c:pt>
                <c:pt idx="206">
                  <c:v>5.5584716796875</c:v>
                </c:pt>
                <c:pt idx="207">
                  <c:v>5.5584716796875</c:v>
                </c:pt>
                <c:pt idx="208">
                  <c:v>5.5584716796875</c:v>
                </c:pt>
                <c:pt idx="209">
                  <c:v>5.5584716796875</c:v>
                </c:pt>
                <c:pt idx="210">
                  <c:v>5.5201416015625</c:v>
                </c:pt>
                <c:pt idx="211">
                  <c:v>5.5201416015625</c:v>
                </c:pt>
                <c:pt idx="212">
                  <c:v>5.5201416015625</c:v>
                </c:pt>
                <c:pt idx="213">
                  <c:v>5.5201416015625</c:v>
                </c:pt>
                <c:pt idx="214">
                  <c:v>5.5201416015625</c:v>
                </c:pt>
                <c:pt idx="215">
                  <c:v>5.5201416015625</c:v>
                </c:pt>
                <c:pt idx="216">
                  <c:v>5.4852294921875</c:v>
                </c:pt>
                <c:pt idx="217">
                  <c:v>5.4852294921875</c:v>
                </c:pt>
                <c:pt idx="218">
                  <c:v>5.4852294921875</c:v>
                </c:pt>
                <c:pt idx="219">
                  <c:v>5.4852294921875</c:v>
                </c:pt>
                <c:pt idx="220">
                  <c:v>5.4852294921875</c:v>
                </c:pt>
                <c:pt idx="221">
                  <c:v>5.4852294921875</c:v>
                </c:pt>
                <c:pt idx="222">
                  <c:v>5.4852294921875</c:v>
                </c:pt>
                <c:pt idx="223">
                  <c:v>5.449127197265625</c:v>
                </c:pt>
                <c:pt idx="224">
                  <c:v>5.449127197265625</c:v>
                </c:pt>
                <c:pt idx="225">
                  <c:v>5.449127197265625</c:v>
                </c:pt>
                <c:pt idx="226">
                  <c:v>5.449127197265625</c:v>
                </c:pt>
                <c:pt idx="227">
                  <c:v>5.449127197265625</c:v>
                </c:pt>
                <c:pt idx="228">
                  <c:v>5.449127197265625</c:v>
                </c:pt>
                <c:pt idx="229">
                  <c:v>5.412384033203125</c:v>
                </c:pt>
                <c:pt idx="230">
                  <c:v>5.412384033203125</c:v>
                </c:pt>
                <c:pt idx="231">
                  <c:v>5.412384033203125</c:v>
                </c:pt>
                <c:pt idx="232">
                  <c:v>5.412384033203125</c:v>
                </c:pt>
                <c:pt idx="233">
                  <c:v>5.412384033203125</c:v>
                </c:pt>
                <c:pt idx="234">
                  <c:v>5.412384033203125</c:v>
                </c:pt>
                <c:pt idx="235">
                  <c:v>5.412384033203125</c:v>
                </c:pt>
                <c:pt idx="236">
                  <c:v>5.377838134765625</c:v>
                </c:pt>
                <c:pt idx="237">
                  <c:v>5.377838134765625</c:v>
                </c:pt>
                <c:pt idx="238">
                  <c:v>5.377838134765625</c:v>
                </c:pt>
                <c:pt idx="239">
                  <c:v>5.377838134765625</c:v>
                </c:pt>
                <c:pt idx="240">
                  <c:v>5.377838134765625</c:v>
                </c:pt>
                <c:pt idx="241">
                  <c:v>5.377838134765625</c:v>
                </c:pt>
                <c:pt idx="242">
                  <c:v>5.354034423828125</c:v>
                </c:pt>
                <c:pt idx="243">
                  <c:v>5.354034423828125</c:v>
                </c:pt>
                <c:pt idx="244">
                  <c:v>5.354034423828125</c:v>
                </c:pt>
                <c:pt idx="245">
                  <c:v>5.354034423828125</c:v>
                </c:pt>
                <c:pt idx="246">
                  <c:v>5.354034423828125</c:v>
                </c:pt>
                <c:pt idx="247">
                  <c:v>5.354034423828125</c:v>
                </c:pt>
                <c:pt idx="248">
                  <c:v>5.354034423828125</c:v>
                </c:pt>
                <c:pt idx="249">
                  <c:v>5.354034423828125</c:v>
                </c:pt>
                <c:pt idx="250">
                  <c:v>5.354034423828125</c:v>
                </c:pt>
                <c:pt idx="251">
                  <c:v>5.354034423828125</c:v>
                </c:pt>
                <c:pt idx="252">
                  <c:v>5.33575439453125</c:v>
                </c:pt>
                <c:pt idx="253">
                  <c:v>5.33575439453125</c:v>
                </c:pt>
                <c:pt idx="254">
                  <c:v>5.33575439453125</c:v>
                </c:pt>
                <c:pt idx="255">
                  <c:v>5.33575439453125</c:v>
                </c:pt>
                <c:pt idx="256">
                  <c:v>5.33575439453125</c:v>
                </c:pt>
                <c:pt idx="257">
                  <c:v>5.33575439453125</c:v>
                </c:pt>
                <c:pt idx="258">
                  <c:v>5.327239990234375</c:v>
                </c:pt>
                <c:pt idx="259">
                  <c:v>5.327239990234375</c:v>
                </c:pt>
                <c:pt idx="260">
                  <c:v>5.327239990234375</c:v>
                </c:pt>
                <c:pt idx="261">
                  <c:v>5.327239990234375</c:v>
                </c:pt>
                <c:pt idx="262">
                  <c:v>5.327239990234375</c:v>
                </c:pt>
                <c:pt idx="263">
                  <c:v>5.327239990234375</c:v>
                </c:pt>
                <c:pt idx="264">
                  <c:v>5.31817626953125</c:v>
                </c:pt>
                <c:pt idx="265">
                  <c:v>5.31817626953125</c:v>
                </c:pt>
                <c:pt idx="266">
                  <c:v>5.31817626953125</c:v>
                </c:pt>
                <c:pt idx="267">
                  <c:v>5.31817626953125</c:v>
                </c:pt>
                <c:pt idx="268">
                  <c:v>5.31817626953125</c:v>
                </c:pt>
                <c:pt idx="269">
                  <c:v>5.31817626953125</c:v>
                </c:pt>
                <c:pt idx="270">
                  <c:v>5.31817626953125</c:v>
                </c:pt>
                <c:pt idx="271">
                  <c:v>5.30828857421875</c:v>
                </c:pt>
                <c:pt idx="272">
                  <c:v>5.30828857421875</c:v>
                </c:pt>
                <c:pt idx="273">
                  <c:v>5.30828857421875</c:v>
                </c:pt>
                <c:pt idx="274">
                  <c:v>5.30828857421875</c:v>
                </c:pt>
                <c:pt idx="275">
                  <c:v>5.30828857421875</c:v>
                </c:pt>
                <c:pt idx="276">
                  <c:v>5.30828857421875</c:v>
                </c:pt>
                <c:pt idx="277">
                  <c:v>5.2864990234375</c:v>
                </c:pt>
                <c:pt idx="278">
                  <c:v>5.2864990234375</c:v>
                </c:pt>
                <c:pt idx="279">
                  <c:v>5.2864990234375</c:v>
                </c:pt>
                <c:pt idx="280">
                  <c:v>5.2864990234375</c:v>
                </c:pt>
                <c:pt idx="281">
                  <c:v>5.2864990234375</c:v>
                </c:pt>
                <c:pt idx="282">
                  <c:v>5.2864990234375</c:v>
                </c:pt>
                <c:pt idx="283">
                  <c:v>5.2864990234375</c:v>
                </c:pt>
                <c:pt idx="284">
                  <c:v>5.259185791015625</c:v>
                </c:pt>
                <c:pt idx="285">
                  <c:v>5.259185791015625</c:v>
                </c:pt>
                <c:pt idx="286">
                  <c:v>5.259185791015625</c:v>
                </c:pt>
                <c:pt idx="287">
                  <c:v>5.259185791015625</c:v>
                </c:pt>
                <c:pt idx="288">
                  <c:v>5.259185791015625</c:v>
                </c:pt>
                <c:pt idx="289">
                  <c:v>5.259185791015625</c:v>
                </c:pt>
                <c:pt idx="290">
                  <c:v>5.228607177734375</c:v>
                </c:pt>
                <c:pt idx="291">
                  <c:v>5.228607177734375</c:v>
                </c:pt>
                <c:pt idx="292">
                  <c:v>5.228607177734375</c:v>
                </c:pt>
                <c:pt idx="293">
                  <c:v>5.228607177734375</c:v>
                </c:pt>
                <c:pt idx="294">
                  <c:v>5.228607177734375</c:v>
                </c:pt>
                <c:pt idx="295">
                  <c:v>5.228607177734375</c:v>
                </c:pt>
                <c:pt idx="296">
                  <c:v>5.228607177734375</c:v>
                </c:pt>
                <c:pt idx="297">
                  <c:v>5.201568603515625</c:v>
                </c:pt>
                <c:pt idx="298">
                  <c:v>5.201568603515625</c:v>
                </c:pt>
                <c:pt idx="299">
                  <c:v>5.201568603515625</c:v>
                </c:pt>
                <c:pt idx="300">
                  <c:v>5.201568603515625</c:v>
                </c:pt>
                <c:pt idx="301">
                  <c:v>5.201568603515625</c:v>
                </c:pt>
                <c:pt idx="302">
                  <c:v>5.201568603515625</c:v>
                </c:pt>
                <c:pt idx="303">
                  <c:v>5.175140380859375</c:v>
                </c:pt>
                <c:pt idx="304">
                  <c:v>5.175140380859375</c:v>
                </c:pt>
                <c:pt idx="305">
                  <c:v>5.175140380859375</c:v>
                </c:pt>
                <c:pt idx="306">
                  <c:v>5.175140380859375</c:v>
                </c:pt>
                <c:pt idx="307">
                  <c:v>5.175140380859375</c:v>
                </c:pt>
                <c:pt idx="308">
                  <c:v>5.175140380859375</c:v>
                </c:pt>
                <c:pt idx="309">
                  <c:v>5.175140380859375</c:v>
                </c:pt>
                <c:pt idx="310">
                  <c:v>5.175140380859375</c:v>
                </c:pt>
                <c:pt idx="311">
                  <c:v>5.175140380859375</c:v>
                </c:pt>
                <c:pt idx="312">
                  <c:v>5.175140380859375</c:v>
                </c:pt>
                <c:pt idx="313">
                  <c:v>5.1363525390625</c:v>
                </c:pt>
                <c:pt idx="314">
                  <c:v>5.1363525390625</c:v>
                </c:pt>
                <c:pt idx="315">
                  <c:v>5.1363525390625</c:v>
                </c:pt>
                <c:pt idx="316">
                  <c:v>5.1363525390625</c:v>
                </c:pt>
                <c:pt idx="317">
                  <c:v>5.1363525390625</c:v>
                </c:pt>
                <c:pt idx="318">
                  <c:v>5.1363525390625</c:v>
                </c:pt>
                <c:pt idx="319">
                  <c:v>5.113311767578125</c:v>
                </c:pt>
                <c:pt idx="320">
                  <c:v>5.113311767578125</c:v>
                </c:pt>
                <c:pt idx="321">
                  <c:v>5.113311767578125</c:v>
                </c:pt>
                <c:pt idx="322">
                  <c:v>5.113311767578125</c:v>
                </c:pt>
                <c:pt idx="323">
                  <c:v>5.113311767578125</c:v>
                </c:pt>
                <c:pt idx="324">
                  <c:v>5.113311767578125</c:v>
                </c:pt>
                <c:pt idx="325">
                  <c:v>5.088287353515625</c:v>
                </c:pt>
                <c:pt idx="326">
                  <c:v>5.088287353515625</c:v>
                </c:pt>
                <c:pt idx="327">
                  <c:v>5.088287353515625</c:v>
                </c:pt>
                <c:pt idx="328">
                  <c:v>5.088287353515625</c:v>
                </c:pt>
                <c:pt idx="329">
                  <c:v>5.088287353515625</c:v>
                </c:pt>
                <c:pt idx="330">
                  <c:v>5.088287353515625</c:v>
                </c:pt>
                <c:pt idx="331">
                  <c:v>5.06549072265625</c:v>
                </c:pt>
                <c:pt idx="332">
                  <c:v>5.06549072265625</c:v>
                </c:pt>
                <c:pt idx="333">
                  <c:v>5.06549072265625</c:v>
                </c:pt>
                <c:pt idx="334">
                  <c:v>5.06549072265625</c:v>
                </c:pt>
                <c:pt idx="335">
                  <c:v>5.06549072265625</c:v>
                </c:pt>
                <c:pt idx="336">
                  <c:v>5.06549072265625</c:v>
                </c:pt>
                <c:pt idx="337">
                  <c:v>5.04364013671875</c:v>
                </c:pt>
                <c:pt idx="338">
                  <c:v>5.04364013671875</c:v>
                </c:pt>
                <c:pt idx="339">
                  <c:v>5.04364013671875</c:v>
                </c:pt>
                <c:pt idx="340">
                  <c:v>5.04364013671875</c:v>
                </c:pt>
                <c:pt idx="341">
                  <c:v>5.04364013671875</c:v>
                </c:pt>
                <c:pt idx="342">
                  <c:v>5.04364013671875</c:v>
                </c:pt>
                <c:pt idx="343">
                  <c:v>5.04364013671875</c:v>
                </c:pt>
                <c:pt idx="344">
                  <c:v>5.023834228515625</c:v>
                </c:pt>
                <c:pt idx="345">
                  <c:v>5.023834228515625</c:v>
                </c:pt>
                <c:pt idx="346">
                  <c:v>5.023834228515625</c:v>
                </c:pt>
                <c:pt idx="347">
                  <c:v>5.023834228515625</c:v>
                </c:pt>
                <c:pt idx="348">
                  <c:v>5.023834228515625</c:v>
                </c:pt>
                <c:pt idx="349">
                  <c:v>5.023834228515625</c:v>
                </c:pt>
                <c:pt idx="350">
                  <c:v>5.0064697265625</c:v>
                </c:pt>
                <c:pt idx="351">
                  <c:v>5.0064697265625</c:v>
                </c:pt>
                <c:pt idx="352">
                  <c:v>5.0064697265625</c:v>
                </c:pt>
                <c:pt idx="353">
                  <c:v>5.0064697265625</c:v>
                </c:pt>
                <c:pt idx="354">
                  <c:v>5.0064697265625</c:v>
                </c:pt>
                <c:pt idx="355">
                  <c:v>5.0064697265625</c:v>
                </c:pt>
                <c:pt idx="356">
                  <c:v>5.0064697265625</c:v>
                </c:pt>
                <c:pt idx="357">
                  <c:v>4.988983154296875</c:v>
                </c:pt>
                <c:pt idx="358">
                  <c:v>4.988983154296875</c:v>
                </c:pt>
                <c:pt idx="359">
                  <c:v>4.988983154296875</c:v>
                </c:pt>
                <c:pt idx="360">
                  <c:v>4.988983154296875</c:v>
                </c:pt>
                <c:pt idx="361">
                  <c:v>4.988983154296875</c:v>
                </c:pt>
                <c:pt idx="362">
                  <c:v>4.988983154296875</c:v>
                </c:pt>
                <c:pt idx="363">
                  <c:v>4.97271728515625</c:v>
                </c:pt>
                <c:pt idx="364">
                  <c:v>4.97271728515625</c:v>
                </c:pt>
                <c:pt idx="365">
                  <c:v>4.97271728515625</c:v>
                </c:pt>
                <c:pt idx="366">
                  <c:v>4.97271728515625</c:v>
                </c:pt>
                <c:pt idx="367">
                  <c:v>4.97271728515625</c:v>
                </c:pt>
                <c:pt idx="368">
                  <c:v>4.97271728515625</c:v>
                </c:pt>
                <c:pt idx="369">
                  <c:v>4.97271728515625</c:v>
                </c:pt>
                <c:pt idx="370">
                  <c:v>4.97271728515625</c:v>
                </c:pt>
                <c:pt idx="371">
                  <c:v>4.97271728515625</c:v>
                </c:pt>
                <c:pt idx="372">
                  <c:v>4.97271728515625</c:v>
                </c:pt>
                <c:pt idx="373">
                  <c:v>4.955352783203125</c:v>
                </c:pt>
                <c:pt idx="374">
                  <c:v>4.955352783203125</c:v>
                </c:pt>
                <c:pt idx="375">
                  <c:v>4.955352783203125</c:v>
                </c:pt>
                <c:pt idx="376">
                  <c:v>4.955352783203125</c:v>
                </c:pt>
                <c:pt idx="377">
                  <c:v>4.955352783203125</c:v>
                </c:pt>
                <c:pt idx="378">
                  <c:v>4.955352783203125</c:v>
                </c:pt>
                <c:pt idx="379">
                  <c:v>4.934478759765625</c:v>
                </c:pt>
                <c:pt idx="380">
                  <c:v>4.934478759765625</c:v>
                </c:pt>
                <c:pt idx="381">
                  <c:v>4.934478759765625</c:v>
                </c:pt>
                <c:pt idx="382">
                  <c:v>4.934478759765625</c:v>
                </c:pt>
                <c:pt idx="383">
                  <c:v>4.934478759765625</c:v>
                </c:pt>
                <c:pt idx="384">
                  <c:v>4.934478759765625</c:v>
                </c:pt>
                <c:pt idx="385">
                  <c:v>4.934478759765625</c:v>
                </c:pt>
                <c:pt idx="386">
                  <c:v>4.908355712890625</c:v>
                </c:pt>
                <c:pt idx="387">
                  <c:v>4.908355712890625</c:v>
                </c:pt>
                <c:pt idx="388">
                  <c:v>4.908355712890625</c:v>
                </c:pt>
                <c:pt idx="389">
                  <c:v>4.908355712890625</c:v>
                </c:pt>
                <c:pt idx="390">
                  <c:v>4.908355712890625</c:v>
                </c:pt>
                <c:pt idx="391">
                  <c:v>4.908355712890625</c:v>
                </c:pt>
                <c:pt idx="392">
                  <c:v>4.880767822265625</c:v>
                </c:pt>
                <c:pt idx="393">
                  <c:v>4.880767822265625</c:v>
                </c:pt>
                <c:pt idx="394">
                  <c:v>4.880767822265625</c:v>
                </c:pt>
                <c:pt idx="395">
                  <c:v>4.880767822265625</c:v>
                </c:pt>
                <c:pt idx="396">
                  <c:v>4.880767822265625</c:v>
                </c:pt>
                <c:pt idx="397">
                  <c:v>4.880767822265625</c:v>
                </c:pt>
                <c:pt idx="398">
                  <c:v>4.880767822265625</c:v>
                </c:pt>
                <c:pt idx="399">
                  <c:v>4.849273681640625</c:v>
                </c:pt>
                <c:pt idx="400">
                  <c:v>4.849273681640625</c:v>
                </c:pt>
                <c:pt idx="401">
                  <c:v>4.849273681640625</c:v>
                </c:pt>
                <c:pt idx="402">
                  <c:v>4.849273681640625</c:v>
                </c:pt>
                <c:pt idx="403">
                  <c:v>4.849273681640625</c:v>
                </c:pt>
                <c:pt idx="404">
                  <c:v>4.849273681640625</c:v>
                </c:pt>
                <c:pt idx="405">
                  <c:v>4.817291259765625</c:v>
                </c:pt>
                <c:pt idx="406">
                  <c:v>4.817291259765625</c:v>
                </c:pt>
                <c:pt idx="407">
                  <c:v>4.817291259765625</c:v>
                </c:pt>
                <c:pt idx="408">
                  <c:v>4.817291259765625</c:v>
                </c:pt>
                <c:pt idx="409">
                  <c:v>4.817291259765625</c:v>
                </c:pt>
                <c:pt idx="410">
                  <c:v>4.817291259765625</c:v>
                </c:pt>
                <c:pt idx="411">
                  <c:v>4.817291259765625</c:v>
                </c:pt>
                <c:pt idx="412">
                  <c:v>4.788177490234375</c:v>
                </c:pt>
                <c:pt idx="413">
                  <c:v>4.788177490234375</c:v>
                </c:pt>
                <c:pt idx="414">
                  <c:v>4.788177490234375</c:v>
                </c:pt>
                <c:pt idx="415">
                  <c:v>4.788177490234375</c:v>
                </c:pt>
                <c:pt idx="416">
                  <c:v>4.788177490234375</c:v>
                </c:pt>
                <c:pt idx="417">
                  <c:v>4.788177490234375</c:v>
                </c:pt>
                <c:pt idx="418">
                  <c:v>4.76483154296875</c:v>
                </c:pt>
                <c:pt idx="419">
                  <c:v>4.76483154296875</c:v>
                </c:pt>
                <c:pt idx="420">
                  <c:v>4.76483154296875</c:v>
                </c:pt>
                <c:pt idx="421">
                  <c:v>4.76483154296875</c:v>
                </c:pt>
                <c:pt idx="422">
                  <c:v>4.76483154296875</c:v>
                </c:pt>
                <c:pt idx="423">
                  <c:v>4.76483154296875</c:v>
                </c:pt>
                <c:pt idx="424">
                  <c:v>4.74822998046875</c:v>
                </c:pt>
                <c:pt idx="425">
                  <c:v>4.74822998046875</c:v>
                </c:pt>
                <c:pt idx="426">
                  <c:v>4.74822998046875</c:v>
                </c:pt>
                <c:pt idx="427">
                  <c:v>4.74822998046875</c:v>
                </c:pt>
                <c:pt idx="428">
                  <c:v>4.74822998046875</c:v>
                </c:pt>
                <c:pt idx="429">
                  <c:v>4.74822998046875</c:v>
                </c:pt>
                <c:pt idx="430">
                  <c:v>4.74822998046875</c:v>
                </c:pt>
                <c:pt idx="431">
                  <c:v>4.74822998046875</c:v>
                </c:pt>
                <c:pt idx="432">
                  <c:v>4.74822998046875</c:v>
                </c:pt>
                <c:pt idx="433">
                  <c:v>4.74822998046875</c:v>
                </c:pt>
                <c:pt idx="434">
                  <c:v>4.719329833984375</c:v>
                </c:pt>
                <c:pt idx="435">
                  <c:v>4.719329833984375</c:v>
                </c:pt>
                <c:pt idx="436">
                  <c:v>4.719329833984375</c:v>
                </c:pt>
                <c:pt idx="437">
                  <c:v>4.719329833984375</c:v>
                </c:pt>
                <c:pt idx="438">
                  <c:v>4.719329833984375</c:v>
                </c:pt>
                <c:pt idx="439">
                  <c:v>4.719329833984375</c:v>
                </c:pt>
                <c:pt idx="440">
                  <c:v>4.6951904296875</c:v>
                </c:pt>
                <c:pt idx="441">
                  <c:v>4.6951904296875</c:v>
                </c:pt>
                <c:pt idx="442">
                  <c:v>4.6951904296875</c:v>
                </c:pt>
                <c:pt idx="443">
                  <c:v>4.6951904296875</c:v>
                </c:pt>
                <c:pt idx="444">
                  <c:v>4.6951904296875</c:v>
                </c:pt>
                <c:pt idx="445">
                  <c:v>4.6951904296875</c:v>
                </c:pt>
                <c:pt idx="446">
                  <c:v>4.6951904296875</c:v>
                </c:pt>
                <c:pt idx="447">
                  <c:v>4.671905517578125</c:v>
                </c:pt>
                <c:pt idx="448">
                  <c:v>4.671905517578125</c:v>
                </c:pt>
                <c:pt idx="449">
                  <c:v>4.671905517578125</c:v>
                </c:pt>
                <c:pt idx="450">
                  <c:v>4.671905517578125</c:v>
                </c:pt>
                <c:pt idx="451">
                  <c:v>4.671905517578125</c:v>
                </c:pt>
                <c:pt idx="452">
                  <c:v>4.671905517578125</c:v>
                </c:pt>
                <c:pt idx="453">
                  <c:v>4.65234375</c:v>
                </c:pt>
                <c:pt idx="454">
                  <c:v>4.65234375</c:v>
                </c:pt>
                <c:pt idx="455">
                  <c:v>4.65234375</c:v>
                </c:pt>
                <c:pt idx="456">
                  <c:v>4.65234375</c:v>
                </c:pt>
                <c:pt idx="457">
                  <c:v>4.65234375</c:v>
                </c:pt>
                <c:pt idx="458">
                  <c:v>4.65234375</c:v>
                </c:pt>
                <c:pt idx="459">
                  <c:v>4.65234375</c:v>
                </c:pt>
                <c:pt idx="460">
                  <c:v>4.63970947265625</c:v>
                </c:pt>
                <c:pt idx="461">
                  <c:v>4.63970947265625</c:v>
                </c:pt>
                <c:pt idx="462">
                  <c:v>4.63970947265625</c:v>
                </c:pt>
                <c:pt idx="463">
                  <c:v>4.63970947265625</c:v>
                </c:pt>
                <c:pt idx="464">
                  <c:v>4.63970947265625</c:v>
                </c:pt>
                <c:pt idx="465">
                  <c:v>4.63970947265625</c:v>
                </c:pt>
                <c:pt idx="466">
                  <c:v>4.62939453125</c:v>
                </c:pt>
                <c:pt idx="467">
                  <c:v>4.62939453125</c:v>
                </c:pt>
                <c:pt idx="468">
                  <c:v>4.62939453125</c:v>
                </c:pt>
                <c:pt idx="469">
                  <c:v>4.62939453125</c:v>
                </c:pt>
                <c:pt idx="470">
                  <c:v>4.62939453125</c:v>
                </c:pt>
                <c:pt idx="471">
                  <c:v>4.62939453125</c:v>
                </c:pt>
                <c:pt idx="472">
                  <c:v>4.616455078125</c:v>
                </c:pt>
                <c:pt idx="473">
                  <c:v>4.616455078125</c:v>
                </c:pt>
                <c:pt idx="474">
                  <c:v>4.616455078125</c:v>
                </c:pt>
                <c:pt idx="475">
                  <c:v>4.616455078125</c:v>
                </c:pt>
                <c:pt idx="476">
                  <c:v>4.616455078125</c:v>
                </c:pt>
                <c:pt idx="477">
                  <c:v>4.616455078125</c:v>
                </c:pt>
                <c:pt idx="478">
                  <c:v>4.616455078125</c:v>
                </c:pt>
                <c:pt idx="479">
                  <c:v>4.602020263671875</c:v>
                </c:pt>
                <c:pt idx="480">
                  <c:v>4.602020263671875</c:v>
                </c:pt>
                <c:pt idx="481">
                  <c:v>4.602020263671875</c:v>
                </c:pt>
                <c:pt idx="482">
                  <c:v>4.602020263671875</c:v>
                </c:pt>
                <c:pt idx="483">
                  <c:v>4.602020263671875</c:v>
                </c:pt>
                <c:pt idx="484">
                  <c:v>4.602020263671875</c:v>
                </c:pt>
                <c:pt idx="485">
                  <c:v>4.5911865234375</c:v>
                </c:pt>
                <c:pt idx="486">
                  <c:v>4.5911865234375</c:v>
                </c:pt>
                <c:pt idx="487">
                  <c:v>4.5911865234375</c:v>
                </c:pt>
                <c:pt idx="488">
                  <c:v>4.5911865234375</c:v>
                </c:pt>
                <c:pt idx="489">
                  <c:v>4.5911865234375</c:v>
                </c:pt>
                <c:pt idx="490">
                  <c:v>4.5911865234375</c:v>
                </c:pt>
                <c:pt idx="491">
                  <c:v>4.5911865234375</c:v>
                </c:pt>
                <c:pt idx="492">
                  <c:v>4.5911865234375</c:v>
                </c:pt>
                <c:pt idx="493">
                  <c:v>4.5911865234375</c:v>
                </c:pt>
                <c:pt idx="494">
                  <c:v>4.5911865234375</c:v>
                </c:pt>
                <c:pt idx="495">
                  <c:v>4.5804443359375</c:v>
                </c:pt>
                <c:pt idx="496">
                  <c:v>4.5804443359375</c:v>
                </c:pt>
                <c:pt idx="497">
                  <c:v>4.5804443359375</c:v>
                </c:pt>
                <c:pt idx="498">
                  <c:v>4.5804443359375</c:v>
                </c:pt>
                <c:pt idx="499">
                  <c:v>4.5804443359375</c:v>
                </c:pt>
                <c:pt idx="500">
                  <c:v>4.5804443359375</c:v>
                </c:pt>
                <c:pt idx="501">
                  <c:v>4.5687255859375</c:v>
                </c:pt>
                <c:pt idx="502">
                  <c:v>4.5687255859375</c:v>
                </c:pt>
                <c:pt idx="503">
                  <c:v>4.5687255859375</c:v>
                </c:pt>
                <c:pt idx="504">
                  <c:v>4.5687255859375</c:v>
                </c:pt>
                <c:pt idx="505">
                  <c:v>4.5687255859375</c:v>
                </c:pt>
                <c:pt idx="506">
                  <c:v>4.5687255859375</c:v>
                </c:pt>
                <c:pt idx="507">
                  <c:v>4.5687255859375</c:v>
                </c:pt>
                <c:pt idx="508">
                  <c:v>4.555511474609375</c:v>
                </c:pt>
                <c:pt idx="509">
                  <c:v>4.555511474609375</c:v>
                </c:pt>
                <c:pt idx="510">
                  <c:v>4.555511474609375</c:v>
                </c:pt>
                <c:pt idx="511">
                  <c:v>4.555511474609375</c:v>
                </c:pt>
                <c:pt idx="512">
                  <c:v>4.555511474609375</c:v>
                </c:pt>
                <c:pt idx="513">
                  <c:v>4.555511474609375</c:v>
                </c:pt>
                <c:pt idx="514">
                  <c:v>4.54107666015625</c:v>
                </c:pt>
                <c:pt idx="515">
                  <c:v>4.54107666015625</c:v>
                </c:pt>
                <c:pt idx="516">
                  <c:v>4.54107666015625</c:v>
                </c:pt>
                <c:pt idx="517">
                  <c:v>4.54107666015625</c:v>
                </c:pt>
                <c:pt idx="518">
                  <c:v>4.54107666015625</c:v>
                </c:pt>
                <c:pt idx="519">
                  <c:v>4.54107666015625</c:v>
                </c:pt>
                <c:pt idx="520">
                  <c:v>4.54107666015625</c:v>
                </c:pt>
                <c:pt idx="521">
                  <c:v>4.5264892578125</c:v>
                </c:pt>
                <c:pt idx="522">
                  <c:v>4.5264892578125</c:v>
                </c:pt>
                <c:pt idx="523">
                  <c:v>4.5264892578125</c:v>
                </c:pt>
                <c:pt idx="524">
                  <c:v>4.5264892578125</c:v>
                </c:pt>
                <c:pt idx="525">
                  <c:v>4.5264892578125</c:v>
                </c:pt>
                <c:pt idx="526">
                  <c:v>4.5264892578125</c:v>
                </c:pt>
                <c:pt idx="527">
                  <c:v>4.513824462890625</c:v>
                </c:pt>
                <c:pt idx="528">
                  <c:v>4.513824462890625</c:v>
                </c:pt>
                <c:pt idx="529">
                  <c:v>4.513824462890625</c:v>
                </c:pt>
                <c:pt idx="530">
                  <c:v>4.513824462890625</c:v>
                </c:pt>
                <c:pt idx="531">
                  <c:v>4.513824462890625</c:v>
                </c:pt>
                <c:pt idx="532">
                  <c:v>4.513824462890625</c:v>
                </c:pt>
                <c:pt idx="533">
                  <c:v>4.513824462890625</c:v>
                </c:pt>
                <c:pt idx="534">
                  <c:v>4.504638671875</c:v>
                </c:pt>
                <c:pt idx="535">
                  <c:v>4.504638671875</c:v>
                </c:pt>
                <c:pt idx="536">
                  <c:v>4.504638671875</c:v>
                </c:pt>
                <c:pt idx="537">
                  <c:v>4.504638671875</c:v>
                </c:pt>
                <c:pt idx="538">
                  <c:v>4.504638671875</c:v>
                </c:pt>
                <c:pt idx="539">
                  <c:v>4.504638671875</c:v>
                </c:pt>
                <c:pt idx="540">
                  <c:v>4.495330810546875</c:v>
                </c:pt>
                <c:pt idx="541">
                  <c:v>4.495330810546875</c:v>
                </c:pt>
                <c:pt idx="542">
                  <c:v>4.495330810546875</c:v>
                </c:pt>
                <c:pt idx="543">
                  <c:v>4.495330810546875</c:v>
                </c:pt>
                <c:pt idx="544">
                  <c:v>4.495330810546875</c:v>
                </c:pt>
                <c:pt idx="545">
                  <c:v>4.495330810546875</c:v>
                </c:pt>
                <c:pt idx="546">
                  <c:v>4.48358154296875</c:v>
                </c:pt>
                <c:pt idx="547">
                  <c:v>4.48358154296875</c:v>
                </c:pt>
                <c:pt idx="548">
                  <c:v>4.48358154296875</c:v>
                </c:pt>
                <c:pt idx="549">
                  <c:v>4.48358154296875</c:v>
                </c:pt>
                <c:pt idx="550">
                  <c:v>4.48358154296875</c:v>
                </c:pt>
                <c:pt idx="551">
                  <c:v>4.48358154296875</c:v>
                </c:pt>
                <c:pt idx="552">
                  <c:v>4.48358154296875</c:v>
                </c:pt>
                <c:pt idx="553">
                  <c:v>4.48358154296875</c:v>
                </c:pt>
                <c:pt idx="554">
                  <c:v>4.48358154296875</c:v>
                </c:pt>
                <c:pt idx="555">
                  <c:v>4.48358154296875</c:v>
                </c:pt>
                <c:pt idx="556">
                  <c:v>4.468505859375</c:v>
                </c:pt>
                <c:pt idx="557">
                  <c:v>4.468505859375</c:v>
                </c:pt>
                <c:pt idx="558">
                  <c:v>4.468505859375</c:v>
                </c:pt>
                <c:pt idx="559">
                  <c:v>4.468505859375</c:v>
                </c:pt>
                <c:pt idx="560">
                  <c:v>4.468505859375</c:v>
                </c:pt>
                <c:pt idx="561">
                  <c:v>4.468505859375</c:v>
                </c:pt>
                <c:pt idx="562">
                  <c:v>4.457977294921875</c:v>
                </c:pt>
                <c:pt idx="563">
                  <c:v>4.457977294921875</c:v>
                </c:pt>
                <c:pt idx="564">
                  <c:v>4.457977294921875</c:v>
                </c:pt>
                <c:pt idx="565">
                  <c:v>4.457977294921875</c:v>
                </c:pt>
                <c:pt idx="566">
                  <c:v>4.457977294921875</c:v>
                </c:pt>
                <c:pt idx="567">
                  <c:v>4.457977294921875</c:v>
                </c:pt>
                <c:pt idx="568">
                  <c:v>4.457977294921875</c:v>
                </c:pt>
                <c:pt idx="569">
                  <c:v>4.446075439453125</c:v>
                </c:pt>
                <c:pt idx="570">
                  <c:v>4.446075439453125</c:v>
                </c:pt>
                <c:pt idx="571">
                  <c:v>4.446075439453125</c:v>
                </c:pt>
                <c:pt idx="572">
                  <c:v>4.446075439453125</c:v>
                </c:pt>
                <c:pt idx="573">
                  <c:v>4.446075439453125</c:v>
                </c:pt>
                <c:pt idx="574">
                  <c:v>4.446075439453125</c:v>
                </c:pt>
                <c:pt idx="575">
                  <c:v>4.432891845703125</c:v>
                </c:pt>
                <c:pt idx="576">
                  <c:v>4.432891845703125</c:v>
                </c:pt>
                <c:pt idx="577">
                  <c:v>4.432891845703125</c:v>
                </c:pt>
                <c:pt idx="578">
                  <c:v>4.432891845703125</c:v>
                </c:pt>
                <c:pt idx="579">
                  <c:v>4.432891845703125</c:v>
                </c:pt>
                <c:pt idx="580">
                  <c:v>4.432891845703125</c:v>
                </c:pt>
                <c:pt idx="581">
                  <c:v>4.432891845703125</c:v>
                </c:pt>
                <c:pt idx="582">
                  <c:v>4.420379638671875</c:v>
                </c:pt>
                <c:pt idx="583">
                  <c:v>4.420379638671875</c:v>
                </c:pt>
                <c:pt idx="584">
                  <c:v>4.420379638671875</c:v>
                </c:pt>
                <c:pt idx="585">
                  <c:v>4.420379638671875</c:v>
                </c:pt>
                <c:pt idx="586">
                  <c:v>4.420379638671875</c:v>
                </c:pt>
                <c:pt idx="587">
                  <c:v>4.420379638671875</c:v>
                </c:pt>
                <c:pt idx="588">
                  <c:v>4.4071044921875</c:v>
                </c:pt>
                <c:pt idx="589">
                  <c:v>4.4071044921875</c:v>
                </c:pt>
                <c:pt idx="590">
                  <c:v>4.4071044921875</c:v>
                </c:pt>
                <c:pt idx="591">
                  <c:v>4.4071044921875</c:v>
                </c:pt>
                <c:pt idx="592">
                  <c:v>4.4071044921875</c:v>
                </c:pt>
                <c:pt idx="593">
                  <c:v>4.4071044921875</c:v>
                </c:pt>
                <c:pt idx="594">
                  <c:v>4.4071044921875</c:v>
                </c:pt>
                <c:pt idx="595">
                  <c:v>4.394775390625</c:v>
                </c:pt>
                <c:pt idx="596">
                  <c:v>4.394775390625</c:v>
                </c:pt>
                <c:pt idx="597">
                  <c:v>4.394775390625</c:v>
                </c:pt>
                <c:pt idx="598">
                  <c:v>4.394775390625</c:v>
                </c:pt>
                <c:pt idx="599">
                  <c:v>4.394775390625</c:v>
                </c:pt>
                <c:pt idx="600">
                  <c:v>4.394775390625</c:v>
                </c:pt>
                <c:pt idx="601">
                  <c:v>4.38226318359375</c:v>
                </c:pt>
                <c:pt idx="602">
                  <c:v>4.38226318359375</c:v>
                </c:pt>
                <c:pt idx="603">
                  <c:v>4.38226318359375</c:v>
                </c:pt>
                <c:pt idx="604">
                  <c:v>4.38226318359375</c:v>
                </c:pt>
                <c:pt idx="605">
                  <c:v>4.38226318359375</c:v>
                </c:pt>
                <c:pt idx="606">
                  <c:v>4.38226318359375</c:v>
                </c:pt>
                <c:pt idx="607">
                  <c:v>4.38226318359375</c:v>
                </c:pt>
                <c:pt idx="608">
                  <c:v>4.369476318359375</c:v>
                </c:pt>
                <c:pt idx="609">
                  <c:v>4.369476318359375</c:v>
                </c:pt>
                <c:pt idx="610">
                  <c:v>4.369476318359375</c:v>
                </c:pt>
                <c:pt idx="611">
                  <c:v>4.369476318359375</c:v>
                </c:pt>
                <c:pt idx="612">
                  <c:v>4.369476318359375</c:v>
                </c:pt>
                <c:pt idx="613">
                  <c:v>4.369476318359375</c:v>
                </c:pt>
                <c:pt idx="614">
                  <c:v>4.369476318359375</c:v>
                </c:pt>
                <c:pt idx="615">
                  <c:v>4.369476318359375</c:v>
                </c:pt>
                <c:pt idx="616">
                  <c:v>4.369476318359375</c:v>
                </c:pt>
                <c:pt idx="617">
                  <c:v>4.35308837890625</c:v>
                </c:pt>
                <c:pt idx="618">
                  <c:v>4.35308837890625</c:v>
                </c:pt>
                <c:pt idx="619">
                  <c:v>4.35308837890625</c:v>
                </c:pt>
                <c:pt idx="620">
                  <c:v>4.35308837890625</c:v>
                </c:pt>
                <c:pt idx="621">
                  <c:v>4.35308837890625</c:v>
                </c:pt>
                <c:pt idx="622">
                  <c:v>4.35308837890625</c:v>
                </c:pt>
                <c:pt idx="623">
                  <c:v>4.342437744140625</c:v>
                </c:pt>
                <c:pt idx="624">
                  <c:v>4.342437744140625</c:v>
                </c:pt>
                <c:pt idx="625">
                  <c:v>4.342437744140625</c:v>
                </c:pt>
                <c:pt idx="626">
                  <c:v>4.342437744140625</c:v>
                </c:pt>
                <c:pt idx="627">
                  <c:v>4.342437744140625</c:v>
                </c:pt>
                <c:pt idx="628">
                  <c:v>4.342437744140625</c:v>
                </c:pt>
                <c:pt idx="629">
                  <c:v>4.342437744140625</c:v>
                </c:pt>
                <c:pt idx="630">
                  <c:v>4.332061767578125</c:v>
                </c:pt>
                <c:pt idx="631">
                  <c:v>4.332061767578125</c:v>
                </c:pt>
                <c:pt idx="632">
                  <c:v>4.332061767578125</c:v>
                </c:pt>
                <c:pt idx="633">
                  <c:v>4.332061767578125</c:v>
                </c:pt>
                <c:pt idx="634">
                  <c:v>4.332061767578125</c:v>
                </c:pt>
                <c:pt idx="635">
                  <c:v>4.332061767578125</c:v>
                </c:pt>
                <c:pt idx="636">
                  <c:v>4.323150634765625</c:v>
                </c:pt>
                <c:pt idx="637">
                  <c:v>4.323150634765625</c:v>
                </c:pt>
                <c:pt idx="638">
                  <c:v>4.323150634765625</c:v>
                </c:pt>
                <c:pt idx="639">
                  <c:v>4.323150634765625</c:v>
                </c:pt>
                <c:pt idx="640">
                  <c:v>4.323150634765625</c:v>
                </c:pt>
                <c:pt idx="641">
                  <c:v>4.323150634765625</c:v>
                </c:pt>
                <c:pt idx="642">
                  <c:v>4.323150634765625</c:v>
                </c:pt>
                <c:pt idx="643">
                  <c:v>4.31463623046875</c:v>
                </c:pt>
                <c:pt idx="644">
                  <c:v>4.31463623046875</c:v>
                </c:pt>
                <c:pt idx="645">
                  <c:v>4.31463623046875</c:v>
                </c:pt>
                <c:pt idx="646">
                  <c:v>4.31463623046875</c:v>
                </c:pt>
                <c:pt idx="647">
                  <c:v>4.31463623046875</c:v>
                </c:pt>
                <c:pt idx="648">
                  <c:v>4.31463623046875</c:v>
                </c:pt>
                <c:pt idx="649">
                  <c:v>4.305389404296875</c:v>
                </c:pt>
                <c:pt idx="650">
                  <c:v>4.305389404296875</c:v>
                </c:pt>
                <c:pt idx="651">
                  <c:v>4.305389404296875</c:v>
                </c:pt>
                <c:pt idx="652">
                  <c:v>4.305389404296875</c:v>
                </c:pt>
                <c:pt idx="653">
                  <c:v>4.305389404296875</c:v>
                </c:pt>
                <c:pt idx="654">
                  <c:v>4.305389404296875</c:v>
                </c:pt>
                <c:pt idx="655">
                  <c:v>4.305389404296875</c:v>
                </c:pt>
                <c:pt idx="656">
                  <c:v>4.29608154296875</c:v>
                </c:pt>
                <c:pt idx="657">
                  <c:v>4.29608154296875</c:v>
                </c:pt>
                <c:pt idx="658">
                  <c:v>4.29608154296875</c:v>
                </c:pt>
                <c:pt idx="659">
                  <c:v>4.29608154296875</c:v>
                </c:pt>
                <c:pt idx="660">
                  <c:v>4.29608154296875</c:v>
                </c:pt>
                <c:pt idx="661">
                  <c:v>4.29608154296875</c:v>
                </c:pt>
                <c:pt idx="662">
                  <c:v>4.285552978515625</c:v>
                </c:pt>
                <c:pt idx="663">
                  <c:v>4.285552978515625</c:v>
                </c:pt>
                <c:pt idx="664">
                  <c:v>4.285552978515625</c:v>
                </c:pt>
                <c:pt idx="665">
                  <c:v>4.285552978515625</c:v>
                </c:pt>
                <c:pt idx="666">
                  <c:v>4.285552978515625</c:v>
                </c:pt>
                <c:pt idx="667">
                  <c:v>4.285552978515625</c:v>
                </c:pt>
                <c:pt idx="668">
                  <c:v>4.285552978515625</c:v>
                </c:pt>
                <c:pt idx="669">
                  <c:v>4.2750244140625</c:v>
                </c:pt>
                <c:pt idx="670">
                  <c:v>4.2750244140625</c:v>
                </c:pt>
                <c:pt idx="671">
                  <c:v>4.2750244140625</c:v>
                </c:pt>
                <c:pt idx="672">
                  <c:v>4.2750244140625</c:v>
                </c:pt>
                <c:pt idx="673">
                  <c:v>4.2750244140625</c:v>
                </c:pt>
                <c:pt idx="674">
                  <c:v>4.2750244140625</c:v>
                </c:pt>
                <c:pt idx="675">
                  <c:v>4.2750244140625</c:v>
                </c:pt>
                <c:pt idx="676">
                  <c:v>4.2750244140625</c:v>
                </c:pt>
                <c:pt idx="677">
                  <c:v>4.2750244140625</c:v>
                </c:pt>
                <c:pt idx="678">
                  <c:v>4.262939453125</c:v>
                </c:pt>
                <c:pt idx="679">
                  <c:v>4.262939453125</c:v>
                </c:pt>
                <c:pt idx="680">
                  <c:v>4.262939453125</c:v>
                </c:pt>
                <c:pt idx="681">
                  <c:v>4.262939453125</c:v>
                </c:pt>
                <c:pt idx="682">
                  <c:v>4.262939453125</c:v>
                </c:pt>
                <c:pt idx="683">
                  <c:v>4.262939453125</c:v>
                </c:pt>
                <c:pt idx="684">
                  <c:v>4.2528076171875</c:v>
                </c:pt>
                <c:pt idx="685">
                  <c:v>4.2528076171875</c:v>
                </c:pt>
                <c:pt idx="686">
                  <c:v>4.2528076171875</c:v>
                </c:pt>
                <c:pt idx="687">
                  <c:v>4.2528076171875</c:v>
                </c:pt>
                <c:pt idx="688">
                  <c:v>4.2528076171875</c:v>
                </c:pt>
                <c:pt idx="689">
                  <c:v>4.2528076171875</c:v>
                </c:pt>
                <c:pt idx="690">
                  <c:v>4.2528076171875</c:v>
                </c:pt>
                <c:pt idx="691">
                  <c:v>4.242706298828125</c:v>
                </c:pt>
                <c:pt idx="692">
                  <c:v>4.242706298828125</c:v>
                </c:pt>
                <c:pt idx="693">
                  <c:v>4.242706298828125</c:v>
                </c:pt>
                <c:pt idx="694">
                  <c:v>4.242706298828125</c:v>
                </c:pt>
                <c:pt idx="695">
                  <c:v>4.242706298828125</c:v>
                </c:pt>
                <c:pt idx="696">
                  <c:v>4.242706298828125</c:v>
                </c:pt>
                <c:pt idx="697">
                  <c:v>4.23486328125</c:v>
                </c:pt>
                <c:pt idx="698">
                  <c:v>4.23486328125</c:v>
                </c:pt>
                <c:pt idx="699">
                  <c:v>4.23486328125</c:v>
                </c:pt>
                <c:pt idx="700">
                  <c:v>4.23486328125</c:v>
                </c:pt>
                <c:pt idx="701">
                  <c:v>4.23486328125</c:v>
                </c:pt>
                <c:pt idx="702">
                  <c:v>4.23486328125</c:v>
                </c:pt>
                <c:pt idx="703">
                  <c:v>4.23486328125</c:v>
                </c:pt>
                <c:pt idx="704">
                  <c:v>4.2281494140625</c:v>
                </c:pt>
                <c:pt idx="705">
                  <c:v>4.2281494140625</c:v>
                </c:pt>
                <c:pt idx="706">
                  <c:v>4.2281494140625</c:v>
                </c:pt>
                <c:pt idx="707">
                  <c:v>4.2281494140625</c:v>
                </c:pt>
                <c:pt idx="708">
                  <c:v>4.2281494140625</c:v>
                </c:pt>
                <c:pt idx="709">
                  <c:v>4.2281494140625</c:v>
                </c:pt>
                <c:pt idx="710">
                  <c:v>4.223236083984375</c:v>
                </c:pt>
                <c:pt idx="711">
                  <c:v>4.223236083984375</c:v>
                </c:pt>
                <c:pt idx="712">
                  <c:v>4.223236083984375</c:v>
                </c:pt>
                <c:pt idx="713">
                  <c:v>4.223236083984375</c:v>
                </c:pt>
                <c:pt idx="714">
                  <c:v>4.223236083984375</c:v>
                </c:pt>
                <c:pt idx="715">
                  <c:v>4.223236083984375</c:v>
                </c:pt>
                <c:pt idx="716">
                  <c:v>4.223236083984375</c:v>
                </c:pt>
                <c:pt idx="717">
                  <c:v>4.221405029296875</c:v>
                </c:pt>
                <c:pt idx="718">
                  <c:v>4.221405029296875</c:v>
                </c:pt>
                <c:pt idx="719">
                  <c:v>4.221405029296875</c:v>
                </c:pt>
                <c:pt idx="720">
                  <c:v>4.221405029296875</c:v>
                </c:pt>
                <c:pt idx="721">
                  <c:v>4.221405029296875</c:v>
                </c:pt>
                <c:pt idx="722">
                  <c:v>4.221405029296875</c:v>
                </c:pt>
                <c:pt idx="723">
                  <c:v>4.2191162109375</c:v>
                </c:pt>
                <c:pt idx="724">
                  <c:v>4.2191162109375</c:v>
                </c:pt>
                <c:pt idx="725">
                  <c:v>4.2191162109375</c:v>
                </c:pt>
                <c:pt idx="726">
                  <c:v>4.2191162109375</c:v>
                </c:pt>
                <c:pt idx="727">
                  <c:v>4.2191162109375</c:v>
                </c:pt>
                <c:pt idx="728">
                  <c:v>4.2191162109375</c:v>
                </c:pt>
                <c:pt idx="729">
                  <c:v>4.2191162109375</c:v>
                </c:pt>
                <c:pt idx="730">
                  <c:v>4.213775634765625</c:v>
                </c:pt>
                <c:pt idx="731">
                  <c:v>4.213775634765625</c:v>
                </c:pt>
                <c:pt idx="732">
                  <c:v>4.213775634765625</c:v>
                </c:pt>
                <c:pt idx="733">
                  <c:v>4.213775634765625</c:v>
                </c:pt>
                <c:pt idx="734">
                  <c:v>4.213775634765625</c:v>
                </c:pt>
                <c:pt idx="735">
                  <c:v>4.213775634765625</c:v>
                </c:pt>
                <c:pt idx="736">
                  <c:v>4.213775634765625</c:v>
                </c:pt>
                <c:pt idx="737">
                  <c:v>4.213775634765625</c:v>
                </c:pt>
                <c:pt idx="738">
                  <c:v>4.213775634765625</c:v>
                </c:pt>
                <c:pt idx="739">
                  <c:v>4.166412353515625</c:v>
                </c:pt>
                <c:pt idx="740">
                  <c:v>4.166412353515625</c:v>
                </c:pt>
                <c:pt idx="741">
                  <c:v>4.166412353515625</c:v>
                </c:pt>
                <c:pt idx="742">
                  <c:v>4.166412353515625</c:v>
                </c:pt>
                <c:pt idx="743">
                  <c:v>4.166412353515625</c:v>
                </c:pt>
                <c:pt idx="744">
                  <c:v>4.166412353515625</c:v>
                </c:pt>
                <c:pt idx="745">
                  <c:v>4.1109619140625</c:v>
                </c:pt>
                <c:pt idx="746">
                  <c:v>4.1109619140625</c:v>
                </c:pt>
                <c:pt idx="747">
                  <c:v>4.1109619140625</c:v>
                </c:pt>
                <c:pt idx="748">
                  <c:v>4.1109619140625</c:v>
                </c:pt>
                <c:pt idx="749">
                  <c:v>4.1109619140625</c:v>
                </c:pt>
                <c:pt idx="750">
                  <c:v>4.1109619140625</c:v>
                </c:pt>
                <c:pt idx="751">
                  <c:v>4.1109619140625</c:v>
                </c:pt>
                <c:pt idx="752">
                  <c:v>4.063629150390625</c:v>
                </c:pt>
                <c:pt idx="753">
                  <c:v>4.063629150390625</c:v>
                </c:pt>
                <c:pt idx="754">
                  <c:v>4.063629150390625</c:v>
                </c:pt>
                <c:pt idx="755">
                  <c:v>4.063629150390625</c:v>
                </c:pt>
                <c:pt idx="756">
                  <c:v>4.063629150390625</c:v>
                </c:pt>
                <c:pt idx="757">
                  <c:v>4.063629150390625</c:v>
                </c:pt>
                <c:pt idx="758">
                  <c:v>4.02117919921875</c:v>
                </c:pt>
                <c:pt idx="759">
                  <c:v>4.02117919921875</c:v>
                </c:pt>
                <c:pt idx="760">
                  <c:v>4.02117919921875</c:v>
                </c:pt>
                <c:pt idx="761">
                  <c:v>4.02117919921875</c:v>
                </c:pt>
                <c:pt idx="762">
                  <c:v>4.02117919921875</c:v>
                </c:pt>
                <c:pt idx="763">
                  <c:v>4.02117919921875</c:v>
                </c:pt>
                <c:pt idx="764">
                  <c:v>4.02117919921875</c:v>
                </c:pt>
                <c:pt idx="765">
                  <c:v>3.98468017578125</c:v>
                </c:pt>
                <c:pt idx="766">
                  <c:v>3.98468017578125</c:v>
                </c:pt>
                <c:pt idx="767">
                  <c:v>3.98468017578125</c:v>
                </c:pt>
                <c:pt idx="768">
                  <c:v>3.98468017578125</c:v>
                </c:pt>
                <c:pt idx="769">
                  <c:v>3.98468017578125</c:v>
                </c:pt>
                <c:pt idx="770">
                  <c:v>3.939849853515625</c:v>
                </c:pt>
                <c:pt idx="771">
                  <c:v>3.939849853515625</c:v>
                </c:pt>
                <c:pt idx="772">
                  <c:v>3.939849853515625</c:v>
                </c:pt>
                <c:pt idx="773">
                  <c:v>3.939849853515625</c:v>
                </c:pt>
                <c:pt idx="774">
                  <c:v>3.939849853515625</c:v>
                </c:pt>
                <c:pt idx="775">
                  <c:v>3.939849853515625</c:v>
                </c:pt>
                <c:pt idx="776">
                  <c:v>3.939849853515625</c:v>
                </c:pt>
                <c:pt idx="777">
                  <c:v>3.92645263671875</c:v>
                </c:pt>
                <c:pt idx="778">
                  <c:v>3.92645263671875</c:v>
                </c:pt>
                <c:pt idx="779">
                  <c:v>3.92645263671875</c:v>
                </c:pt>
                <c:pt idx="780">
                  <c:v>3.92645263671875</c:v>
                </c:pt>
                <c:pt idx="781">
                  <c:v>3.92645263671875</c:v>
                </c:pt>
                <c:pt idx="782">
                  <c:v>3.92645263671875</c:v>
                </c:pt>
                <c:pt idx="783">
                  <c:v>3.92425537109375</c:v>
                </c:pt>
                <c:pt idx="784">
                  <c:v>3.92425537109375</c:v>
                </c:pt>
                <c:pt idx="785">
                  <c:v>3.92425537109375</c:v>
                </c:pt>
                <c:pt idx="786">
                  <c:v>3.92425537109375</c:v>
                </c:pt>
                <c:pt idx="787">
                  <c:v>3.92425537109375</c:v>
                </c:pt>
                <c:pt idx="788">
                  <c:v>3.92425537109375</c:v>
                </c:pt>
                <c:pt idx="789">
                  <c:v>3.92425537109375</c:v>
                </c:pt>
                <c:pt idx="790">
                  <c:v>3.895843505859375</c:v>
                </c:pt>
                <c:pt idx="791">
                  <c:v>3.895843505859375</c:v>
                </c:pt>
                <c:pt idx="792">
                  <c:v>3.895843505859375</c:v>
                </c:pt>
                <c:pt idx="793">
                  <c:v>3.895843505859375</c:v>
                </c:pt>
                <c:pt idx="794">
                  <c:v>3.895843505859375</c:v>
                </c:pt>
                <c:pt idx="795">
                  <c:v>3.895843505859375</c:v>
                </c:pt>
                <c:pt idx="796">
                  <c:v>3.895843505859375</c:v>
                </c:pt>
                <c:pt idx="797">
                  <c:v>3.895843505859375</c:v>
                </c:pt>
                <c:pt idx="798">
                  <c:v>3.895843505859375</c:v>
                </c:pt>
                <c:pt idx="799">
                  <c:v>3.890167236328125</c:v>
                </c:pt>
                <c:pt idx="800">
                  <c:v>3.890167236328125</c:v>
                </c:pt>
                <c:pt idx="801">
                  <c:v>3.890167236328125</c:v>
                </c:pt>
                <c:pt idx="802">
                  <c:v>3.890167236328125</c:v>
                </c:pt>
                <c:pt idx="803">
                  <c:v>3.890167236328125</c:v>
                </c:pt>
                <c:pt idx="804">
                  <c:v>3.890167236328125</c:v>
                </c:pt>
                <c:pt idx="805">
                  <c:v>3.845733642578125</c:v>
                </c:pt>
                <c:pt idx="806">
                  <c:v>3.845733642578125</c:v>
                </c:pt>
                <c:pt idx="807">
                  <c:v>3.845733642578125</c:v>
                </c:pt>
                <c:pt idx="808">
                  <c:v>3.845733642578125</c:v>
                </c:pt>
                <c:pt idx="809">
                  <c:v>3.845733642578125</c:v>
                </c:pt>
                <c:pt idx="810">
                  <c:v>3.845733642578125</c:v>
                </c:pt>
                <c:pt idx="811">
                  <c:v>3.845733642578125</c:v>
                </c:pt>
                <c:pt idx="812">
                  <c:v>3.800628662109375</c:v>
                </c:pt>
                <c:pt idx="813">
                  <c:v>3.800628662109375</c:v>
                </c:pt>
                <c:pt idx="814">
                  <c:v>3.800628662109375</c:v>
                </c:pt>
                <c:pt idx="815">
                  <c:v>3.800628662109375</c:v>
                </c:pt>
                <c:pt idx="816">
                  <c:v>3.800628662109375</c:v>
                </c:pt>
                <c:pt idx="817">
                  <c:v>3.800628662109375</c:v>
                </c:pt>
                <c:pt idx="818">
                  <c:v>3.76507568359375</c:v>
                </c:pt>
                <c:pt idx="819">
                  <c:v>3.76507568359375</c:v>
                </c:pt>
                <c:pt idx="820">
                  <c:v>3.76507568359375</c:v>
                </c:pt>
                <c:pt idx="821">
                  <c:v>3.76507568359375</c:v>
                </c:pt>
                <c:pt idx="822">
                  <c:v>3.76507568359375</c:v>
                </c:pt>
                <c:pt idx="823">
                  <c:v>3.76507568359375</c:v>
                </c:pt>
                <c:pt idx="824">
                  <c:v>3.76507568359375</c:v>
                </c:pt>
                <c:pt idx="825">
                  <c:v>3.747955322265625</c:v>
                </c:pt>
                <c:pt idx="826">
                  <c:v>3.747955322265625</c:v>
                </c:pt>
                <c:pt idx="827">
                  <c:v>3.747955322265625</c:v>
                </c:pt>
                <c:pt idx="828">
                  <c:v>3.747955322265625</c:v>
                </c:pt>
                <c:pt idx="829">
                  <c:v>3.747955322265625</c:v>
                </c:pt>
                <c:pt idx="830">
                  <c:v>3.747955322265625</c:v>
                </c:pt>
                <c:pt idx="831">
                  <c:v>3.732452392578125</c:v>
                </c:pt>
                <c:pt idx="832">
                  <c:v>3.732452392578125</c:v>
                </c:pt>
                <c:pt idx="833">
                  <c:v>3.732452392578125</c:v>
                </c:pt>
                <c:pt idx="834">
                  <c:v>3.732452392578125</c:v>
                </c:pt>
                <c:pt idx="835">
                  <c:v>3.732452392578125</c:v>
                </c:pt>
                <c:pt idx="836">
                  <c:v>3.732452392578125</c:v>
                </c:pt>
                <c:pt idx="837">
                  <c:v>3.732452392578125</c:v>
                </c:pt>
                <c:pt idx="838">
                  <c:v>3.716796875</c:v>
                </c:pt>
                <c:pt idx="839">
                  <c:v>3.716796875</c:v>
                </c:pt>
                <c:pt idx="840">
                  <c:v>3.716796875</c:v>
                </c:pt>
                <c:pt idx="841">
                  <c:v>3.716796875</c:v>
                </c:pt>
                <c:pt idx="842">
                  <c:v>3.716796875</c:v>
                </c:pt>
                <c:pt idx="843">
                  <c:v>3.716796875</c:v>
                </c:pt>
                <c:pt idx="844">
                  <c:v>3.716949462890625</c:v>
                </c:pt>
                <c:pt idx="845">
                  <c:v>3.716949462890625</c:v>
                </c:pt>
                <c:pt idx="846">
                  <c:v>3.716949462890625</c:v>
                </c:pt>
                <c:pt idx="847">
                  <c:v>3.716949462890625</c:v>
                </c:pt>
                <c:pt idx="848">
                  <c:v>3.716949462890625</c:v>
                </c:pt>
                <c:pt idx="849">
                  <c:v>3.716949462890625</c:v>
                </c:pt>
                <c:pt idx="850">
                  <c:v>3.716949462890625</c:v>
                </c:pt>
                <c:pt idx="851">
                  <c:v>3.69482421875</c:v>
                </c:pt>
                <c:pt idx="852">
                  <c:v>3.69482421875</c:v>
                </c:pt>
                <c:pt idx="853">
                  <c:v>3.69482421875</c:v>
                </c:pt>
                <c:pt idx="854">
                  <c:v>3.69482421875</c:v>
                </c:pt>
                <c:pt idx="855">
                  <c:v>3.69482421875</c:v>
                </c:pt>
                <c:pt idx="856">
                  <c:v>3.69482421875</c:v>
                </c:pt>
                <c:pt idx="857">
                  <c:v>3.69482421875</c:v>
                </c:pt>
                <c:pt idx="858">
                  <c:v>3.69482421875</c:v>
                </c:pt>
                <c:pt idx="859">
                  <c:v>3.69482421875</c:v>
                </c:pt>
                <c:pt idx="860">
                  <c:v>3.6534423828125</c:v>
                </c:pt>
                <c:pt idx="861">
                  <c:v>3.6534423828125</c:v>
                </c:pt>
                <c:pt idx="862">
                  <c:v>3.6534423828125</c:v>
                </c:pt>
                <c:pt idx="863">
                  <c:v>3.6534423828125</c:v>
                </c:pt>
                <c:pt idx="864">
                  <c:v>3.6534423828125</c:v>
                </c:pt>
                <c:pt idx="865">
                  <c:v>3.6534423828125</c:v>
                </c:pt>
                <c:pt idx="866">
                  <c:v>3.639984130859375</c:v>
                </c:pt>
                <c:pt idx="867">
                  <c:v>3.639984130859375</c:v>
                </c:pt>
                <c:pt idx="868">
                  <c:v>3.639984130859375</c:v>
                </c:pt>
                <c:pt idx="869">
                  <c:v>3.639984130859375</c:v>
                </c:pt>
                <c:pt idx="870">
                  <c:v>3.639984130859375</c:v>
                </c:pt>
                <c:pt idx="871">
                  <c:v>3.639984130859375</c:v>
                </c:pt>
                <c:pt idx="872">
                  <c:v>3.639984130859375</c:v>
                </c:pt>
                <c:pt idx="873">
                  <c:v>3.63250732421875</c:v>
                </c:pt>
                <c:pt idx="874">
                  <c:v>3.63250732421875</c:v>
                </c:pt>
                <c:pt idx="875">
                  <c:v>3.63250732421875</c:v>
                </c:pt>
                <c:pt idx="876">
                  <c:v>3.63250732421875</c:v>
                </c:pt>
                <c:pt idx="877">
                  <c:v>3.63250732421875</c:v>
                </c:pt>
                <c:pt idx="878">
                  <c:v>3.63250732421875</c:v>
                </c:pt>
                <c:pt idx="879">
                  <c:v>3.6395263671875</c:v>
                </c:pt>
                <c:pt idx="880">
                  <c:v>3.6395263671875</c:v>
                </c:pt>
                <c:pt idx="881">
                  <c:v>3.6395263671875</c:v>
                </c:pt>
                <c:pt idx="882">
                  <c:v>3.6395263671875</c:v>
                </c:pt>
                <c:pt idx="883">
                  <c:v>3.6395263671875</c:v>
                </c:pt>
                <c:pt idx="884">
                  <c:v>3.6395263671875</c:v>
                </c:pt>
                <c:pt idx="885">
                  <c:v>3.6395263671875</c:v>
                </c:pt>
                <c:pt idx="886">
                  <c:v>3.64190673828125</c:v>
                </c:pt>
                <c:pt idx="887">
                  <c:v>3.64190673828125</c:v>
                </c:pt>
                <c:pt idx="888">
                  <c:v>3.64190673828125</c:v>
                </c:pt>
                <c:pt idx="889">
                  <c:v>3.64190673828125</c:v>
                </c:pt>
                <c:pt idx="890">
                  <c:v>3.64190673828125</c:v>
                </c:pt>
                <c:pt idx="891">
                  <c:v>3.64190673828125</c:v>
                </c:pt>
                <c:pt idx="892">
                  <c:v>3.6334228515625</c:v>
                </c:pt>
                <c:pt idx="893">
                  <c:v>3.6334228515625</c:v>
                </c:pt>
                <c:pt idx="894">
                  <c:v>3.6334228515625</c:v>
                </c:pt>
                <c:pt idx="895">
                  <c:v>3.6334228515625</c:v>
                </c:pt>
                <c:pt idx="896">
                  <c:v>3.6334228515625</c:v>
                </c:pt>
                <c:pt idx="897">
                  <c:v>3.6334228515625</c:v>
                </c:pt>
                <c:pt idx="898">
                  <c:v>3.6334228515625</c:v>
                </c:pt>
                <c:pt idx="899">
                  <c:v>3.628265380859375</c:v>
                </c:pt>
                <c:pt idx="900">
                  <c:v>3.628265380859375</c:v>
                </c:pt>
                <c:pt idx="901">
                  <c:v>3.628265380859375</c:v>
                </c:pt>
                <c:pt idx="902">
                  <c:v>3.628265380859375</c:v>
                </c:pt>
                <c:pt idx="903">
                  <c:v>3.628265380859375</c:v>
                </c:pt>
                <c:pt idx="904">
                  <c:v>3.628265380859375</c:v>
                </c:pt>
                <c:pt idx="905">
                  <c:v>3.6163330078125</c:v>
                </c:pt>
                <c:pt idx="906">
                  <c:v>3.6163330078125</c:v>
                </c:pt>
                <c:pt idx="907">
                  <c:v>3.6163330078125</c:v>
                </c:pt>
                <c:pt idx="908">
                  <c:v>3.6163330078125</c:v>
                </c:pt>
                <c:pt idx="909">
                  <c:v>3.6163330078125</c:v>
                </c:pt>
                <c:pt idx="910">
                  <c:v>3.6163330078125</c:v>
                </c:pt>
                <c:pt idx="911">
                  <c:v>3.6163330078125</c:v>
                </c:pt>
                <c:pt idx="912">
                  <c:v>3.634490966796875</c:v>
                </c:pt>
                <c:pt idx="913">
                  <c:v>3.634490966796875</c:v>
                </c:pt>
                <c:pt idx="914">
                  <c:v>3.634490966796875</c:v>
                </c:pt>
                <c:pt idx="915">
                  <c:v>3.634490966796875</c:v>
                </c:pt>
                <c:pt idx="916">
                  <c:v>3.634490966796875</c:v>
                </c:pt>
                <c:pt idx="917">
                  <c:v>3.634490966796875</c:v>
                </c:pt>
                <c:pt idx="918">
                  <c:v>3.634490966796875</c:v>
                </c:pt>
                <c:pt idx="919">
                  <c:v>3.634490966796875</c:v>
                </c:pt>
                <c:pt idx="920">
                  <c:v>3.634490966796875</c:v>
                </c:pt>
                <c:pt idx="921">
                  <c:v>3.668975830078125</c:v>
                </c:pt>
                <c:pt idx="922">
                  <c:v>3.668975830078125</c:v>
                </c:pt>
                <c:pt idx="923">
                  <c:v>3.668975830078125</c:v>
                </c:pt>
                <c:pt idx="924">
                  <c:v>3.668975830078125</c:v>
                </c:pt>
                <c:pt idx="925">
                  <c:v>3.668975830078125</c:v>
                </c:pt>
                <c:pt idx="926">
                  <c:v>3.668975830078125</c:v>
                </c:pt>
                <c:pt idx="927">
                  <c:v>3.64361572265625</c:v>
                </c:pt>
                <c:pt idx="928">
                  <c:v>3.64361572265625</c:v>
                </c:pt>
                <c:pt idx="929">
                  <c:v>3.64361572265625</c:v>
                </c:pt>
                <c:pt idx="930">
                  <c:v>3.64361572265625</c:v>
                </c:pt>
                <c:pt idx="931">
                  <c:v>3.64361572265625</c:v>
                </c:pt>
                <c:pt idx="932">
                  <c:v>3.64361572265625</c:v>
                </c:pt>
                <c:pt idx="933">
                  <c:v>3.64361572265625</c:v>
                </c:pt>
                <c:pt idx="934">
                  <c:v>3.62774658203125</c:v>
                </c:pt>
                <c:pt idx="935">
                  <c:v>3.62774658203125</c:v>
                </c:pt>
                <c:pt idx="936">
                  <c:v>3.62774658203125</c:v>
                </c:pt>
                <c:pt idx="937">
                  <c:v>3.62774658203125</c:v>
                </c:pt>
                <c:pt idx="938">
                  <c:v>3.62774658203125</c:v>
                </c:pt>
                <c:pt idx="939">
                  <c:v>3.62774658203125</c:v>
                </c:pt>
                <c:pt idx="940">
                  <c:v>3.6219482421875</c:v>
                </c:pt>
                <c:pt idx="941">
                  <c:v>3.6219482421875</c:v>
                </c:pt>
                <c:pt idx="942">
                  <c:v>3.6219482421875</c:v>
                </c:pt>
                <c:pt idx="943">
                  <c:v>3.6219482421875</c:v>
                </c:pt>
                <c:pt idx="944">
                  <c:v>3.6219482421875</c:v>
                </c:pt>
                <c:pt idx="945">
                  <c:v>3.6219482421875</c:v>
                </c:pt>
                <c:pt idx="946">
                  <c:v>3.6219482421875</c:v>
                </c:pt>
                <c:pt idx="947">
                  <c:v>3.623077392578125</c:v>
                </c:pt>
                <c:pt idx="948">
                  <c:v>3.623077392578125</c:v>
                </c:pt>
                <c:pt idx="949">
                  <c:v>3.623077392578125</c:v>
                </c:pt>
                <c:pt idx="950">
                  <c:v>3.623077392578125</c:v>
                </c:pt>
                <c:pt idx="951">
                  <c:v>3.623077392578125</c:v>
                </c:pt>
                <c:pt idx="952">
                  <c:v>3.623077392578125</c:v>
                </c:pt>
                <c:pt idx="953">
                  <c:v>3.631439208984375</c:v>
                </c:pt>
                <c:pt idx="954">
                  <c:v>3.631439208984375</c:v>
                </c:pt>
                <c:pt idx="955">
                  <c:v>3.631439208984375</c:v>
                </c:pt>
                <c:pt idx="956">
                  <c:v>3.631439208984375</c:v>
                </c:pt>
                <c:pt idx="957">
                  <c:v>3.631439208984375</c:v>
                </c:pt>
                <c:pt idx="958">
                  <c:v>3.631439208984375</c:v>
                </c:pt>
                <c:pt idx="959">
                  <c:v>3.631439208984375</c:v>
                </c:pt>
                <c:pt idx="960">
                  <c:v>3.63507080078125</c:v>
                </c:pt>
                <c:pt idx="961">
                  <c:v>3.63507080078125</c:v>
                </c:pt>
                <c:pt idx="962">
                  <c:v>3.63507080078125</c:v>
                </c:pt>
                <c:pt idx="963">
                  <c:v>3.63507080078125</c:v>
                </c:pt>
                <c:pt idx="964">
                  <c:v>3.63507080078125</c:v>
                </c:pt>
                <c:pt idx="965">
                  <c:v>3.63507080078125</c:v>
                </c:pt>
                <c:pt idx="966">
                  <c:v>3.612213134765625</c:v>
                </c:pt>
                <c:pt idx="967">
                  <c:v>3.612213134765625</c:v>
                </c:pt>
                <c:pt idx="968">
                  <c:v>3.612213134765625</c:v>
                </c:pt>
                <c:pt idx="969">
                  <c:v>3.612213134765625</c:v>
                </c:pt>
                <c:pt idx="970">
                  <c:v>3.612213134765625</c:v>
                </c:pt>
                <c:pt idx="971">
                  <c:v>3.612213134765625</c:v>
                </c:pt>
                <c:pt idx="972">
                  <c:v>3.612213134765625</c:v>
                </c:pt>
                <c:pt idx="973">
                  <c:v>3.5830078125</c:v>
                </c:pt>
                <c:pt idx="974">
                  <c:v>3.5830078125</c:v>
                </c:pt>
                <c:pt idx="975">
                  <c:v>3.5830078125</c:v>
                </c:pt>
                <c:pt idx="976">
                  <c:v>3.5830078125</c:v>
                </c:pt>
                <c:pt idx="977">
                  <c:v>3.5830078125</c:v>
                </c:pt>
                <c:pt idx="978">
                  <c:v>3.5830078125</c:v>
                </c:pt>
                <c:pt idx="979">
                  <c:v>3.5830078125</c:v>
                </c:pt>
                <c:pt idx="980">
                  <c:v>3.5830078125</c:v>
                </c:pt>
                <c:pt idx="981">
                  <c:v>3.5830078125</c:v>
                </c:pt>
                <c:pt idx="982">
                  <c:v>3.55499267578125</c:v>
                </c:pt>
                <c:pt idx="983">
                  <c:v>3.55499267578125</c:v>
                </c:pt>
                <c:pt idx="984">
                  <c:v>3.55499267578125</c:v>
                </c:pt>
                <c:pt idx="985">
                  <c:v>3.55499267578125</c:v>
                </c:pt>
                <c:pt idx="986">
                  <c:v>3.55499267578125</c:v>
                </c:pt>
                <c:pt idx="987">
                  <c:v>3.55499267578125</c:v>
                </c:pt>
                <c:pt idx="988">
                  <c:v>3.540771484375</c:v>
                </c:pt>
                <c:pt idx="989">
                  <c:v>3.540771484375</c:v>
                </c:pt>
                <c:pt idx="990">
                  <c:v>3.540771484375</c:v>
                </c:pt>
                <c:pt idx="991">
                  <c:v>3.540771484375</c:v>
                </c:pt>
                <c:pt idx="992">
                  <c:v>3.540771484375</c:v>
                </c:pt>
                <c:pt idx="993">
                  <c:v>3.540771484375</c:v>
                </c:pt>
                <c:pt idx="994">
                  <c:v>3.540771484375</c:v>
                </c:pt>
                <c:pt idx="995">
                  <c:v>3.5308837890625</c:v>
                </c:pt>
                <c:pt idx="996">
                  <c:v>3.5308837890625</c:v>
                </c:pt>
                <c:pt idx="997">
                  <c:v>3.5308837890625</c:v>
                </c:pt>
                <c:pt idx="998">
                  <c:v>3.5308837890625</c:v>
                </c:pt>
                <c:pt idx="999">
                  <c:v>3.5308837890625</c:v>
                </c:pt>
                <c:pt idx="1000">
                  <c:v>3.5308837890625</c:v>
                </c:pt>
                <c:pt idx="1001">
                  <c:v>3.536651611328125</c:v>
                </c:pt>
                <c:pt idx="1002">
                  <c:v>3.536651611328125</c:v>
                </c:pt>
                <c:pt idx="1003">
                  <c:v>3.536651611328125</c:v>
                </c:pt>
                <c:pt idx="1004">
                  <c:v>3.536651611328125</c:v>
                </c:pt>
                <c:pt idx="1005">
                  <c:v>3.536651611328125</c:v>
                </c:pt>
                <c:pt idx="1006">
                  <c:v>3.536651611328125</c:v>
                </c:pt>
                <c:pt idx="1007">
                  <c:v>3.536651611328125</c:v>
                </c:pt>
                <c:pt idx="1008">
                  <c:v>3.554779052734375</c:v>
                </c:pt>
                <c:pt idx="1009">
                  <c:v>3.554779052734375</c:v>
                </c:pt>
                <c:pt idx="1010">
                  <c:v>3.554779052734375</c:v>
                </c:pt>
                <c:pt idx="1011">
                  <c:v>3.554779052734375</c:v>
                </c:pt>
                <c:pt idx="1012">
                  <c:v>3.554779052734375</c:v>
                </c:pt>
                <c:pt idx="1013">
                  <c:v>3.554779052734375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29-4FE5-B8E6-5D55594DB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9-400D-B352-C0A718B61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data'!$V$3:$V$1563</c:f>
              <c:numCache>
                <c:formatCode>#\ ##0.000\ "RFU"</c:formatCode>
                <c:ptCount val="10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99-400D-B352-C0A718B61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D4-4D78-AA8D-A25397F05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data'!$W$3:$W$1563</c:f>
              <c:numCache>
                <c:formatCode>#\ ##0.000\ "°C"</c:formatCode>
                <c:ptCount val="1014"/>
                <c:pt idx="0">
                  <c:v>9.0823974609375</c:v>
                </c:pt>
                <c:pt idx="1">
                  <c:v>9.0823974609375</c:v>
                </c:pt>
                <c:pt idx="2">
                  <c:v>9.0823974609375</c:v>
                </c:pt>
                <c:pt idx="3">
                  <c:v>9.0823974609375</c:v>
                </c:pt>
                <c:pt idx="4">
                  <c:v>9.0823974609375</c:v>
                </c:pt>
                <c:pt idx="5">
                  <c:v>9.0823974609375</c:v>
                </c:pt>
                <c:pt idx="6">
                  <c:v>9.0823974609375</c:v>
                </c:pt>
                <c:pt idx="7">
                  <c:v>8.555694580078125</c:v>
                </c:pt>
                <c:pt idx="8">
                  <c:v>8.555694580078125</c:v>
                </c:pt>
                <c:pt idx="9">
                  <c:v>8.555694580078125</c:v>
                </c:pt>
                <c:pt idx="10">
                  <c:v>8.555694580078125</c:v>
                </c:pt>
                <c:pt idx="11">
                  <c:v>8.555694580078125</c:v>
                </c:pt>
                <c:pt idx="12">
                  <c:v>8.555694580078125</c:v>
                </c:pt>
                <c:pt idx="13">
                  <c:v>8.555694580078125</c:v>
                </c:pt>
                <c:pt idx="14">
                  <c:v>8.2139892578125</c:v>
                </c:pt>
                <c:pt idx="15">
                  <c:v>8.2139892578125</c:v>
                </c:pt>
                <c:pt idx="16">
                  <c:v>8.2139892578125</c:v>
                </c:pt>
                <c:pt idx="17">
                  <c:v>8.2139892578125</c:v>
                </c:pt>
                <c:pt idx="18">
                  <c:v>8.2139892578125</c:v>
                </c:pt>
                <c:pt idx="19">
                  <c:v>8.2139892578125</c:v>
                </c:pt>
                <c:pt idx="20">
                  <c:v>7.920135498046875</c:v>
                </c:pt>
                <c:pt idx="21">
                  <c:v>7.920135498046875</c:v>
                </c:pt>
                <c:pt idx="22">
                  <c:v>7.920135498046875</c:v>
                </c:pt>
                <c:pt idx="23">
                  <c:v>7.920135498046875</c:v>
                </c:pt>
                <c:pt idx="24">
                  <c:v>7.920135498046875</c:v>
                </c:pt>
                <c:pt idx="25">
                  <c:v>7.920135498046875</c:v>
                </c:pt>
                <c:pt idx="26">
                  <c:v>7.920135498046875</c:v>
                </c:pt>
                <c:pt idx="27">
                  <c:v>7.6815185546875</c:v>
                </c:pt>
                <c:pt idx="28">
                  <c:v>7.6815185546875</c:v>
                </c:pt>
                <c:pt idx="29">
                  <c:v>7.6815185546875</c:v>
                </c:pt>
                <c:pt idx="30">
                  <c:v>7.6815185546875</c:v>
                </c:pt>
                <c:pt idx="31">
                  <c:v>7.6815185546875</c:v>
                </c:pt>
                <c:pt idx="32">
                  <c:v>7.6815185546875</c:v>
                </c:pt>
                <c:pt idx="33">
                  <c:v>7.4771728515625</c:v>
                </c:pt>
                <c:pt idx="34">
                  <c:v>7.4771728515625</c:v>
                </c:pt>
                <c:pt idx="35">
                  <c:v>7.4771728515625</c:v>
                </c:pt>
                <c:pt idx="36">
                  <c:v>7.4771728515625</c:v>
                </c:pt>
                <c:pt idx="37">
                  <c:v>7.4771728515625</c:v>
                </c:pt>
                <c:pt idx="38">
                  <c:v>7.4771728515625</c:v>
                </c:pt>
                <c:pt idx="39">
                  <c:v>7.4771728515625</c:v>
                </c:pt>
                <c:pt idx="40">
                  <c:v>7.2857666015625</c:v>
                </c:pt>
                <c:pt idx="41">
                  <c:v>7.2857666015625</c:v>
                </c:pt>
                <c:pt idx="42">
                  <c:v>7.2857666015625</c:v>
                </c:pt>
                <c:pt idx="43">
                  <c:v>7.2857666015625</c:v>
                </c:pt>
                <c:pt idx="44">
                  <c:v>7.2857666015625</c:v>
                </c:pt>
                <c:pt idx="45">
                  <c:v>7.2857666015625</c:v>
                </c:pt>
                <c:pt idx="46">
                  <c:v>7.11187744140625</c:v>
                </c:pt>
                <c:pt idx="47">
                  <c:v>7.11187744140625</c:v>
                </c:pt>
                <c:pt idx="48">
                  <c:v>7.11187744140625</c:v>
                </c:pt>
                <c:pt idx="49">
                  <c:v>7.11187744140625</c:v>
                </c:pt>
                <c:pt idx="50">
                  <c:v>7.11187744140625</c:v>
                </c:pt>
                <c:pt idx="51">
                  <c:v>7.11187744140625</c:v>
                </c:pt>
                <c:pt idx="52">
                  <c:v>7.11187744140625</c:v>
                </c:pt>
                <c:pt idx="53">
                  <c:v>6.963653564453125</c:v>
                </c:pt>
                <c:pt idx="54">
                  <c:v>6.963653564453125</c:v>
                </c:pt>
                <c:pt idx="55">
                  <c:v>6.963653564453125</c:v>
                </c:pt>
                <c:pt idx="56">
                  <c:v>6.963653564453125</c:v>
                </c:pt>
                <c:pt idx="57">
                  <c:v>6.963653564453125</c:v>
                </c:pt>
                <c:pt idx="58">
                  <c:v>6.963653564453125</c:v>
                </c:pt>
                <c:pt idx="59">
                  <c:v>6.8316650390625</c:v>
                </c:pt>
                <c:pt idx="60">
                  <c:v>6.8316650390625</c:v>
                </c:pt>
                <c:pt idx="61">
                  <c:v>6.8316650390625</c:v>
                </c:pt>
                <c:pt idx="62">
                  <c:v>6.8316650390625</c:v>
                </c:pt>
                <c:pt idx="63">
                  <c:v>6.8316650390625</c:v>
                </c:pt>
                <c:pt idx="64">
                  <c:v>6.8316650390625</c:v>
                </c:pt>
                <c:pt idx="65">
                  <c:v>6.8316650390625</c:v>
                </c:pt>
                <c:pt idx="66">
                  <c:v>6.8316650390625</c:v>
                </c:pt>
                <c:pt idx="67">
                  <c:v>6.8316650390625</c:v>
                </c:pt>
                <c:pt idx="68">
                  <c:v>6.661773681640625</c:v>
                </c:pt>
                <c:pt idx="69">
                  <c:v>6.661773681640625</c:v>
                </c:pt>
                <c:pt idx="70">
                  <c:v>6.661773681640625</c:v>
                </c:pt>
                <c:pt idx="71">
                  <c:v>6.661773681640625</c:v>
                </c:pt>
                <c:pt idx="72">
                  <c:v>6.661773681640625</c:v>
                </c:pt>
                <c:pt idx="73">
                  <c:v>6.661773681640625</c:v>
                </c:pt>
                <c:pt idx="74">
                  <c:v>6.661773681640625</c:v>
                </c:pt>
                <c:pt idx="75">
                  <c:v>6.554718017578125</c:v>
                </c:pt>
                <c:pt idx="76">
                  <c:v>6.554718017578125</c:v>
                </c:pt>
                <c:pt idx="77">
                  <c:v>6.554718017578125</c:v>
                </c:pt>
                <c:pt idx="78">
                  <c:v>6.554718017578125</c:v>
                </c:pt>
                <c:pt idx="79">
                  <c:v>6.554718017578125</c:v>
                </c:pt>
                <c:pt idx="80">
                  <c:v>6.554718017578125</c:v>
                </c:pt>
                <c:pt idx="81">
                  <c:v>6.46484375</c:v>
                </c:pt>
                <c:pt idx="82">
                  <c:v>6.46484375</c:v>
                </c:pt>
                <c:pt idx="83">
                  <c:v>6.46484375</c:v>
                </c:pt>
                <c:pt idx="84">
                  <c:v>6.46484375</c:v>
                </c:pt>
                <c:pt idx="85">
                  <c:v>6.46484375</c:v>
                </c:pt>
                <c:pt idx="86">
                  <c:v>6.46484375</c:v>
                </c:pt>
                <c:pt idx="87">
                  <c:v>6.46484375</c:v>
                </c:pt>
                <c:pt idx="88">
                  <c:v>6.37481689453125</c:v>
                </c:pt>
                <c:pt idx="89">
                  <c:v>6.37481689453125</c:v>
                </c:pt>
                <c:pt idx="90">
                  <c:v>6.37481689453125</c:v>
                </c:pt>
                <c:pt idx="91">
                  <c:v>6.37481689453125</c:v>
                </c:pt>
                <c:pt idx="92">
                  <c:v>6.37481689453125</c:v>
                </c:pt>
                <c:pt idx="93">
                  <c:v>6.37481689453125</c:v>
                </c:pt>
                <c:pt idx="94">
                  <c:v>6.28668212890625</c:v>
                </c:pt>
                <c:pt idx="95">
                  <c:v>6.28668212890625</c:v>
                </c:pt>
                <c:pt idx="96">
                  <c:v>6.28668212890625</c:v>
                </c:pt>
                <c:pt idx="97">
                  <c:v>6.28668212890625</c:v>
                </c:pt>
                <c:pt idx="98">
                  <c:v>6.28668212890625</c:v>
                </c:pt>
                <c:pt idx="99">
                  <c:v>6.28668212890625</c:v>
                </c:pt>
                <c:pt idx="100">
                  <c:v>6.28668212890625</c:v>
                </c:pt>
                <c:pt idx="101">
                  <c:v>6.208160400390625</c:v>
                </c:pt>
                <c:pt idx="102">
                  <c:v>6.208160400390625</c:v>
                </c:pt>
                <c:pt idx="103">
                  <c:v>6.208160400390625</c:v>
                </c:pt>
                <c:pt idx="104">
                  <c:v>6.208160400390625</c:v>
                </c:pt>
                <c:pt idx="105">
                  <c:v>6.208160400390625</c:v>
                </c:pt>
                <c:pt idx="106">
                  <c:v>6.208160400390625</c:v>
                </c:pt>
                <c:pt idx="107">
                  <c:v>6.133941650390625</c:v>
                </c:pt>
                <c:pt idx="108">
                  <c:v>6.133941650390625</c:v>
                </c:pt>
                <c:pt idx="109">
                  <c:v>6.133941650390625</c:v>
                </c:pt>
                <c:pt idx="110">
                  <c:v>6.133941650390625</c:v>
                </c:pt>
                <c:pt idx="111">
                  <c:v>6.133941650390625</c:v>
                </c:pt>
                <c:pt idx="112">
                  <c:v>6.133941650390625</c:v>
                </c:pt>
                <c:pt idx="113">
                  <c:v>6.133941650390625</c:v>
                </c:pt>
                <c:pt idx="114">
                  <c:v>6.0633544921875</c:v>
                </c:pt>
                <c:pt idx="115">
                  <c:v>6.0633544921875</c:v>
                </c:pt>
                <c:pt idx="116">
                  <c:v>6.0633544921875</c:v>
                </c:pt>
                <c:pt idx="117">
                  <c:v>6.0633544921875</c:v>
                </c:pt>
                <c:pt idx="118">
                  <c:v>6.0633544921875</c:v>
                </c:pt>
                <c:pt idx="119">
                  <c:v>6.0633544921875</c:v>
                </c:pt>
                <c:pt idx="120">
                  <c:v>5.995147705078125</c:v>
                </c:pt>
                <c:pt idx="121">
                  <c:v>5.995147705078125</c:v>
                </c:pt>
                <c:pt idx="122">
                  <c:v>5.995147705078125</c:v>
                </c:pt>
                <c:pt idx="123">
                  <c:v>5.995147705078125</c:v>
                </c:pt>
                <c:pt idx="124">
                  <c:v>5.995147705078125</c:v>
                </c:pt>
                <c:pt idx="125">
                  <c:v>5.995147705078125</c:v>
                </c:pt>
                <c:pt idx="126">
                  <c:v>5.995147705078125</c:v>
                </c:pt>
                <c:pt idx="127">
                  <c:v>5.995147705078125</c:v>
                </c:pt>
                <c:pt idx="128">
                  <c:v>5.995147705078125</c:v>
                </c:pt>
                <c:pt idx="129">
                  <c:v>5.90625</c:v>
                </c:pt>
                <c:pt idx="130">
                  <c:v>5.90625</c:v>
                </c:pt>
                <c:pt idx="131">
                  <c:v>5.90625</c:v>
                </c:pt>
                <c:pt idx="132">
                  <c:v>5.90625</c:v>
                </c:pt>
                <c:pt idx="133">
                  <c:v>5.90625</c:v>
                </c:pt>
                <c:pt idx="134">
                  <c:v>5.90625</c:v>
                </c:pt>
                <c:pt idx="135">
                  <c:v>5.90625</c:v>
                </c:pt>
                <c:pt idx="136">
                  <c:v>5.848236083984375</c:v>
                </c:pt>
                <c:pt idx="137">
                  <c:v>5.848236083984375</c:v>
                </c:pt>
                <c:pt idx="138">
                  <c:v>5.848236083984375</c:v>
                </c:pt>
                <c:pt idx="139">
                  <c:v>5.848236083984375</c:v>
                </c:pt>
                <c:pt idx="140">
                  <c:v>5.848236083984375</c:v>
                </c:pt>
                <c:pt idx="141">
                  <c:v>5.848236083984375</c:v>
                </c:pt>
                <c:pt idx="142">
                  <c:v>5.794708251953125</c:v>
                </c:pt>
                <c:pt idx="143">
                  <c:v>5.794708251953125</c:v>
                </c:pt>
                <c:pt idx="144">
                  <c:v>5.794708251953125</c:v>
                </c:pt>
                <c:pt idx="145">
                  <c:v>5.794708251953125</c:v>
                </c:pt>
                <c:pt idx="146">
                  <c:v>5.794708251953125</c:v>
                </c:pt>
                <c:pt idx="147">
                  <c:v>5.794708251953125</c:v>
                </c:pt>
                <c:pt idx="148">
                  <c:v>5.794708251953125</c:v>
                </c:pt>
                <c:pt idx="149">
                  <c:v>5.744140625</c:v>
                </c:pt>
                <c:pt idx="150">
                  <c:v>5.744140625</c:v>
                </c:pt>
                <c:pt idx="151">
                  <c:v>5.744140625</c:v>
                </c:pt>
                <c:pt idx="152">
                  <c:v>5.744140625</c:v>
                </c:pt>
                <c:pt idx="153">
                  <c:v>5.744140625</c:v>
                </c:pt>
                <c:pt idx="154">
                  <c:v>5.744140625</c:v>
                </c:pt>
                <c:pt idx="155">
                  <c:v>5.69891357421875</c:v>
                </c:pt>
                <c:pt idx="156">
                  <c:v>5.69891357421875</c:v>
                </c:pt>
                <c:pt idx="157">
                  <c:v>5.69891357421875</c:v>
                </c:pt>
                <c:pt idx="158">
                  <c:v>5.69891357421875</c:v>
                </c:pt>
                <c:pt idx="159">
                  <c:v>5.69891357421875</c:v>
                </c:pt>
                <c:pt idx="160">
                  <c:v>5.69891357421875</c:v>
                </c:pt>
                <c:pt idx="161">
                  <c:v>5.69891357421875</c:v>
                </c:pt>
                <c:pt idx="162">
                  <c:v>5.65338134765625</c:v>
                </c:pt>
                <c:pt idx="163">
                  <c:v>5.65338134765625</c:v>
                </c:pt>
                <c:pt idx="164">
                  <c:v>5.65338134765625</c:v>
                </c:pt>
                <c:pt idx="165">
                  <c:v>5.65338134765625</c:v>
                </c:pt>
                <c:pt idx="166">
                  <c:v>5.65338134765625</c:v>
                </c:pt>
                <c:pt idx="167">
                  <c:v>5.65338134765625</c:v>
                </c:pt>
                <c:pt idx="168">
                  <c:v>5.609832763671875</c:v>
                </c:pt>
                <c:pt idx="169">
                  <c:v>5.609832763671875</c:v>
                </c:pt>
                <c:pt idx="170">
                  <c:v>5.609832763671875</c:v>
                </c:pt>
                <c:pt idx="171">
                  <c:v>5.609832763671875</c:v>
                </c:pt>
                <c:pt idx="172">
                  <c:v>5.609832763671875</c:v>
                </c:pt>
                <c:pt idx="173">
                  <c:v>5.609832763671875</c:v>
                </c:pt>
                <c:pt idx="174">
                  <c:v>5.609832763671875</c:v>
                </c:pt>
                <c:pt idx="175">
                  <c:v>5.5694580078125</c:v>
                </c:pt>
                <c:pt idx="176">
                  <c:v>5.5694580078125</c:v>
                </c:pt>
                <c:pt idx="177">
                  <c:v>5.5694580078125</c:v>
                </c:pt>
                <c:pt idx="178">
                  <c:v>5.5694580078125</c:v>
                </c:pt>
                <c:pt idx="179">
                  <c:v>5.5694580078125</c:v>
                </c:pt>
                <c:pt idx="180">
                  <c:v>5.5694580078125</c:v>
                </c:pt>
                <c:pt idx="181">
                  <c:v>5.541015625</c:v>
                </c:pt>
                <c:pt idx="182">
                  <c:v>5.541015625</c:v>
                </c:pt>
                <c:pt idx="183">
                  <c:v>5.541015625</c:v>
                </c:pt>
                <c:pt idx="184">
                  <c:v>5.541015625</c:v>
                </c:pt>
                <c:pt idx="185">
                  <c:v>5.541015625</c:v>
                </c:pt>
                <c:pt idx="186">
                  <c:v>5.541015625</c:v>
                </c:pt>
                <c:pt idx="187">
                  <c:v>5.541015625</c:v>
                </c:pt>
                <c:pt idx="188">
                  <c:v>5.541015625</c:v>
                </c:pt>
                <c:pt idx="189">
                  <c:v>5.541015625</c:v>
                </c:pt>
                <c:pt idx="190">
                  <c:v>5.505859375</c:v>
                </c:pt>
                <c:pt idx="191">
                  <c:v>5.505859375</c:v>
                </c:pt>
                <c:pt idx="192">
                  <c:v>5.505859375</c:v>
                </c:pt>
                <c:pt idx="193">
                  <c:v>5.505859375</c:v>
                </c:pt>
                <c:pt idx="194">
                  <c:v>5.505859375</c:v>
                </c:pt>
                <c:pt idx="195">
                  <c:v>5.505859375</c:v>
                </c:pt>
                <c:pt idx="196">
                  <c:v>5.505859375</c:v>
                </c:pt>
                <c:pt idx="197">
                  <c:v>5.475341796875</c:v>
                </c:pt>
                <c:pt idx="198">
                  <c:v>5.475341796875</c:v>
                </c:pt>
                <c:pt idx="199">
                  <c:v>5.475341796875</c:v>
                </c:pt>
                <c:pt idx="200">
                  <c:v>5.475341796875</c:v>
                </c:pt>
                <c:pt idx="201">
                  <c:v>5.475341796875</c:v>
                </c:pt>
                <c:pt idx="202">
                  <c:v>5.475341796875</c:v>
                </c:pt>
                <c:pt idx="203">
                  <c:v>5.43145751953125</c:v>
                </c:pt>
                <c:pt idx="204">
                  <c:v>5.43145751953125</c:v>
                </c:pt>
                <c:pt idx="205">
                  <c:v>5.43145751953125</c:v>
                </c:pt>
                <c:pt idx="206">
                  <c:v>5.43145751953125</c:v>
                </c:pt>
                <c:pt idx="207">
                  <c:v>5.43145751953125</c:v>
                </c:pt>
                <c:pt idx="208">
                  <c:v>5.43145751953125</c:v>
                </c:pt>
                <c:pt idx="209">
                  <c:v>5.43145751953125</c:v>
                </c:pt>
                <c:pt idx="210">
                  <c:v>5.38946533203125</c:v>
                </c:pt>
                <c:pt idx="211">
                  <c:v>5.38946533203125</c:v>
                </c:pt>
                <c:pt idx="212">
                  <c:v>5.38946533203125</c:v>
                </c:pt>
                <c:pt idx="213">
                  <c:v>5.38946533203125</c:v>
                </c:pt>
                <c:pt idx="214">
                  <c:v>5.38946533203125</c:v>
                </c:pt>
                <c:pt idx="215">
                  <c:v>5.38946533203125</c:v>
                </c:pt>
                <c:pt idx="216">
                  <c:v>5.348907470703125</c:v>
                </c:pt>
                <c:pt idx="217">
                  <c:v>5.348907470703125</c:v>
                </c:pt>
                <c:pt idx="218">
                  <c:v>5.348907470703125</c:v>
                </c:pt>
                <c:pt idx="219">
                  <c:v>5.348907470703125</c:v>
                </c:pt>
                <c:pt idx="220">
                  <c:v>5.348907470703125</c:v>
                </c:pt>
                <c:pt idx="221">
                  <c:v>5.348907470703125</c:v>
                </c:pt>
                <c:pt idx="222">
                  <c:v>5.348907470703125</c:v>
                </c:pt>
                <c:pt idx="223">
                  <c:v>5.30792236328125</c:v>
                </c:pt>
                <c:pt idx="224">
                  <c:v>5.30792236328125</c:v>
                </c:pt>
                <c:pt idx="225">
                  <c:v>5.30792236328125</c:v>
                </c:pt>
                <c:pt idx="226">
                  <c:v>5.30792236328125</c:v>
                </c:pt>
                <c:pt idx="227">
                  <c:v>5.30792236328125</c:v>
                </c:pt>
                <c:pt idx="228">
                  <c:v>5.30792236328125</c:v>
                </c:pt>
                <c:pt idx="229">
                  <c:v>5.26727294921875</c:v>
                </c:pt>
                <c:pt idx="230">
                  <c:v>5.26727294921875</c:v>
                </c:pt>
                <c:pt idx="231">
                  <c:v>5.26727294921875</c:v>
                </c:pt>
                <c:pt idx="232">
                  <c:v>5.26727294921875</c:v>
                </c:pt>
                <c:pt idx="233">
                  <c:v>5.26727294921875</c:v>
                </c:pt>
                <c:pt idx="234">
                  <c:v>5.26727294921875</c:v>
                </c:pt>
                <c:pt idx="235">
                  <c:v>5.26727294921875</c:v>
                </c:pt>
                <c:pt idx="236">
                  <c:v>5.2330322265625</c:v>
                </c:pt>
                <c:pt idx="237">
                  <c:v>5.2330322265625</c:v>
                </c:pt>
                <c:pt idx="238">
                  <c:v>5.2330322265625</c:v>
                </c:pt>
                <c:pt idx="239">
                  <c:v>5.2330322265625</c:v>
                </c:pt>
                <c:pt idx="240">
                  <c:v>5.2330322265625</c:v>
                </c:pt>
                <c:pt idx="241">
                  <c:v>5.2330322265625</c:v>
                </c:pt>
                <c:pt idx="242">
                  <c:v>5.2078857421875</c:v>
                </c:pt>
                <c:pt idx="243">
                  <c:v>5.2078857421875</c:v>
                </c:pt>
                <c:pt idx="244">
                  <c:v>5.2078857421875</c:v>
                </c:pt>
                <c:pt idx="245">
                  <c:v>5.2078857421875</c:v>
                </c:pt>
                <c:pt idx="246">
                  <c:v>5.2078857421875</c:v>
                </c:pt>
                <c:pt idx="247">
                  <c:v>5.2078857421875</c:v>
                </c:pt>
                <c:pt idx="248">
                  <c:v>5.2078857421875</c:v>
                </c:pt>
                <c:pt idx="249">
                  <c:v>5.2078857421875</c:v>
                </c:pt>
                <c:pt idx="250">
                  <c:v>5.2078857421875</c:v>
                </c:pt>
                <c:pt idx="251">
                  <c:v>5.2078857421875</c:v>
                </c:pt>
                <c:pt idx="252">
                  <c:v>5.190399169921875</c:v>
                </c:pt>
                <c:pt idx="253">
                  <c:v>5.190399169921875</c:v>
                </c:pt>
                <c:pt idx="254">
                  <c:v>5.190399169921875</c:v>
                </c:pt>
                <c:pt idx="255">
                  <c:v>5.190399169921875</c:v>
                </c:pt>
                <c:pt idx="256">
                  <c:v>5.190399169921875</c:v>
                </c:pt>
                <c:pt idx="257">
                  <c:v>5.190399169921875</c:v>
                </c:pt>
                <c:pt idx="258">
                  <c:v>5.18121337890625</c:v>
                </c:pt>
                <c:pt idx="259">
                  <c:v>5.18121337890625</c:v>
                </c:pt>
                <c:pt idx="260">
                  <c:v>5.18121337890625</c:v>
                </c:pt>
                <c:pt idx="261">
                  <c:v>5.18121337890625</c:v>
                </c:pt>
                <c:pt idx="262">
                  <c:v>5.18121337890625</c:v>
                </c:pt>
                <c:pt idx="263">
                  <c:v>5.18121337890625</c:v>
                </c:pt>
                <c:pt idx="264">
                  <c:v>5.17156982421875</c:v>
                </c:pt>
                <c:pt idx="265">
                  <c:v>5.17156982421875</c:v>
                </c:pt>
                <c:pt idx="266">
                  <c:v>5.17156982421875</c:v>
                </c:pt>
                <c:pt idx="267">
                  <c:v>5.17156982421875</c:v>
                </c:pt>
                <c:pt idx="268">
                  <c:v>5.17156982421875</c:v>
                </c:pt>
                <c:pt idx="269">
                  <c:v>5.17156982421875</c:v>
                </c:pt>
                <c:pt idx="270">
                  <c:v>5.17156982421875</c:v>
                </c:pt>
                <c:pt idx="271">
                  <c:v>5.1588134765625</c:v>
                </c:pt>
                <c:pt idx="272">
                  <c:v>5.1588134765625</c:v>
                </c:pt>
                <c:pt idx="273">
                  <c:v>5.1588134765625</c:v>
                </c:pt>
                <c:pt idx="274">
                  <c:v>5.1588134765625</c:v>
                </c:pt>
                <c:pt idx="275">
                  <c:v>5.1588134765625</c:v>
                </c:pt>
                <c:pt idx="276">
                  <c:v>5.1588134765625</c:v>
                </c:pt>
                <c:pt idx="277">
                  <c:v>5.133544921875</c:v>
                </c:pt>
                <c:pt idx="278">
                  <c:v>5.133544921875</c:v>
                </c:pt>
                <c:pt idx="279">
                  <c:v>5.133544921875</c:v>
                </c:pt>
                <c:pt idx="280">
                  <c:v>5.133544921875</c:v>
                </c:pt>
                <c:pt idx="281">
                  <c:v>5.133544921875</c:v>
                </c:pt>
                <c:pt idx="282">
                  <c:v>5.133544921875</c:v>
                </c:pt>
                <c:pt idx="283">
                  <c:v>5.133544921875</c:v>
                </c:pt>
                <c:pt idx="284">
                  <c:v>5.103240966796875</c:v>
                </c:pt>
                <c:pt idx="285">
                  <c:v>5.103240966796875</c:v>
                </c:pt>
                <c:pt idx="286">
                  <c:v>5.103240966796875</c:v>
                </c:pt>
                <c:pt idx="287">
                  <c:v>5.103240966796875</c:v>
                </c:pt>
                <c:pt idx="288">
                  <c:v>5.103240966796875</c:v>
                </c:pt>
                <c:pt idx="289">
                  <c:v>5.103240966796875</c:v>
                </c:pt>
                <c:pt idx="290">
                  <c:v>5.071502685546875</c:v>
                </c:pt>
                <c:pt idx="291">
                  <c:v>5.071502685546875</c:v>
                </c:pt>
                <c:pt idx="292">
                  <c:v>5.071502685546875</c:v>
                </c:pt>
                <c:pt idx="293">
                  <c:v>5.071502685546875</c:v>
                </c:pt>
                <c:pt idx="294">
                  <c:v>5.071502685546875</c:v>
                </c:pt>
                <c:pt idx="295">
                  <c:v>5.071502685546875</c:v>
                </c:pt>
                <c:pt idx="296">
                  <c:v>5.071502685546875</c:v>
                </c:pt>
                <c:pt idx="297">
                  <c:v>5.042327880859375</c:v>
                </c:pt>
                <c:pt idx="298">
                  <c:v>5.042327880859375</c:v>
                </c:pt>
                <c:pt idx="299">
                  <c:v>5.042327880859375</c:v>
                </c:pt>
                <c:pt idx="300">
                  <c:v>5.042327880859375</c:v>
                </c:pt>
                <c:pt idx="301">
                  <c:v>5.042327880859375</c:v>
                </c:pt>
                <c:pt idx="302">
                  <c:v>5.042327880859375</c:v>
                </c:pt>
                <c:pt idx="303">
                  <c:v>5.014678955078125</c:v>
                </c:pt>
                <c:pt idx="304">
                  <c:v>5.014678955078125</c:v>
                </c:pt>
                <c:pt idx="305">
                  <c:v>5.014678955078125</c:v>
                </c:pt>
                <c:pt idx="306">
                  <c:v>5.014678955078125</c:v>
                </c:pt>
                <c:pt idx="307">
                  <c:v>5.014678955078125</c:v>
                </c:pt>
                <c:pt idx="308">
                  <c:v>5.014678955078125</c:v>
                </c:pt>
                <c:pt idx="309">
                  <c:v>5.014678955078125</c:v>
                </c:pt>
                <c:pt idx="310">
                  <c:v>5.014678955078125</c:v>
                </c:pt>
                <c:pt idx="311">
                  <c:v>5.014678955078125</c:v>
                </c:pt>
                <c:pt idx="312">
                  <c:v>5.014678955078125</c:v>
                </c:pt>
                <c:pt idx="313">
                  <c:v>4.974761962890625</c:v>
                </c:pt>
                <c:pt idx="314">
                  <c:v>4.974761962890625</c:v>
                </c:pt>
                <c:pt idx="315">
                  <c:v>4.974761962890625</c:v>
                </c:pt>
                <c:pt idx="316">
                  <c:v>4.974761962890625</c:v>
                </c:pt>
                <c:pt idx="317">
                  <c:v>4.974761962890625</c:v>
                </c:pt>
                <c:pt idx="318">
                  <c:v>4.974761962890625</c:v>
                </c:pt>
                <c:pt idx="319">
                  <c:v>4.95001220703125</c:v>
                </c:pt>
                <c:pt idx="320">
                  <c:v>4.95001220703125</c:v>
                </c:pt>
                <c:pt idx="321">
                  <c:v>4.95001220703125</c:v>
                </c:pt>
                <c:pt idx="322">
                  <c:v>4.95001220703125</c:v>
                </c:pt>
                <c:pt idx="323">
                  <c:v>4.95001220703125</c:v>
                </c:pt>
                <c:pt idx="324">
                  <c:v>4.95001220703125</c:v>
                </c:pt>
                <c:pt idx="325">
                  <c:v>4.925384521484375</c:v>
                </c:pt>
                <c:pt idx="326">
                  <c:v>4.925384521484375</c:v>
                </c:pt>
                <c:pt idx="327">
                  <c:v>4.925384521484375</c:v>
                </c:pt>
                <c:pt idx="328">
                  <c:v>4.925384521484375</c:v>
                </c:pt>
                <c:pt idx="329">
                  <c:v>4.925384521484375</c:v>
                </c:pt>
                <c:pt idx="330">
                  <c:v>4.925384521484375</c:v>
                </c:pt>
                <c:pt idx="331">
                  <c:v>4.90185546875</c:v>
                </c:pt>
                <c:pt idx="332">
                  <c:v>4.90185546875</c:v>
                </c:pt>
                <c:pt idx="333">
                  <c:v>4.90185546875</c:v>
                </c:pt>
                <c:pt idx="334">
                  <c:v>4.90185546875</c:v>
                </c:pt>
                <c:pt idx="335">
                  <c:v>4.90185546875</c:v>
                </c:pt>
                <c:pt idx="336">
                  <c:v>4.90185546875</c:v>
                </c:pt>
                <c:pt idx="337">
                  <c:v>4.879364013671875</c:v>
                </c:pt>
                <c:pt idx="338">
                  <c:v>4.879364013671875</c:v>
                </c:pt>
                <c:pt idx="339">
                  <c:v>4.879364013671875</c:v>
                </c:pt>
                <c:pt idx="340">
                  <c:v>4.879364013671875</c:v>
                </c:pt>
                <c:pt idx="341">
                  <c:v>4.879364013671875</c:v>
                </c:pt>
                <c:pt idx="342">
                  <c:v>4.879364013671875</c:v>
                </c:pt>
                <c:pt idx="343">
                  <c:v>4.879364013671875</c:v>
                </c:pt>
                <c:pt idx="344">
                  <c:v>4.8604736328125</c:v>
                </c:pt>
                <c:pt idx="345">
                  <c:v>4.8604736328125</c:v>
                </c:pt>
                <c:pt idx="346">
                  <c:v>4.8604736328125</c:v>
                </c:pt>
                <c:pt idx="347">
                  <c:v>4.8604736328125</c:v>
                </c:pt>
                <c:pt idx="348">
                  <c:v>4.8604736328125</c:v>
                </c:pt>
                <c:pt idx="349">
                  <c:v>4.8604736328125</c:v>
                </c:pt>
                <c:pt idx="350">
                  <c:v>4.842681884765625</c:v>
                </c:pt>
                <c:pt idx="351">
                  <c:v>4.842681884765625</c:v>
                </c:pt>
                <c:pt idx="352">
                  <c:v>4.842681884765625</c:v>
                </c:pt>
                <c:pt idx="353">
                  <c:v>4.842681884765625</c:v>
                </c:pt>
                <c:pt idx="354">
                  <c:v>4.842681884765625</c:v>
                </c:pt>
                <c:pt idx="355">
                  <c:v>4.842681884765625</c:v>
                </c:pt>
                <c:pt idx="356">
                  <c:v>4.842681884765625</c:v>
                </c:pt>
                <c:pt idx="357">
                  <c:v>4.8250732421875</c:v>
                </c:pt>
                <c:pt idx="358">
                  <c:v>4.8250732421875</c:v>
                </c:pt>
                <c:pt idx="359">
                  <c:v>4.8250732421875</c:v>
                </c:pt>
                <c:pt idx="360">
                  <c:v>4.8250732421875</c:v>
                </c:pt>
                <c:pt idx="361">
                  <c:v>4.8250732421875</c:v>
                </c:pt>
                <c:pt idx="362">
                  <c:v>4.8250732421875</c:v>
                </c:pt>
                <c:pt idx="363">
                  <c:v>4.809326171875</c:v>
                </c:pt>
                <c:pt idx="364">
                  <c:v>4.809326171875</c:v>
                </c:pt>
                <c:pt idx="365">
                  <c:v>4.809326171875</c:v>
                </c:pt>
                <c:pt idx="366">
                  <c:v>4.809326171875</c:v>
                </c:pt>
                <c:pt idx="367">
                  <c:v>4.809326171875</c:v>
                </c:pt>
                <c:pt idx="368">
                  <c:v>4.809326171875</c:v>
                </c:pt>
                <c:pt idx="369">
                  <c:v>4.809326171875</c:v>
                </c:pt>
                <c:pt idx="370">
                  <c:v>4.809326171875</c:v>
                </c:pt>
                <c:pt idx="371">
                  <c:v>4.809326171875</c:v>
                </c:pt>
                <c:pt idx="372">
                  <c:v>4.809326171875</c:v>
                </c:pt>
                <c:pt idx="373">
                  <c:v>4.790771484375</c:v>
                </c:pt>
                <c:pt idx="374">
                  <c:v>4.790771484375</c:v>
                </c:pt>
                <c:pt idx="375">
                  <c:v>4.790771484375</c:v>
                </c:pt>
                <c:pt idx="376">
                  <c:v>4.790771484375</c:v>
                </c:pt>
                <c:pt idx="377">
                  <c:v>4.790771484375</c:v>
                </c:pt>
                <c:pt idx="378">
                  <c:v>4.790771484375</c:v>
                </c:pt>
                <c:pt idx="379">
                  <c:v>4.768951416015625</c:v>
                </c:pt>
                <c:pt idx="380">
                  <c:v>4.768951416015625</c:v>
                </c:pt>
                <c:pt idx="381">
                  <c:v>4.768951416015625</c:v>
                </c:pt>
                <c:pt idx="382">
                  <c:v>4.768951416015625</c:v>
                </c:pt>
                <c:pt idx="383">
                  <c:v>4.768951416015625</c:v>
                </c:pt>
                <c:pt idx="384">
                  <c:v>4.768951416015625</c:v>
                </c:pt>
                <c:pt idx="385">
                  <c:v>4.768951416015625</c:v>
                </c:pt>
                <c:pt idx="386">
                  <c:v>4.743560791015625</c:v>
                </c:pt>
                <c:pt idx="387">
                  <c:v>4.743560791015625</c:v>
                </c:pt>
                <c:pt idx="388">
                  <c:v>4.743560791015625</c:v>
                </c:pt>
                <c:pt idx="389">
                  <c:v>4.743560791015625</c:v>
                </c:pt>
                <c:pt idx="390">
                  <c:v>4.743560791015625</c:v>
                </c:pt>
                <c:pt idx="391">
                  <c:v>4.743560791015625</c:v>
                </c:pt>
                <c:pt idx="392">
                  <c:v>4.716217041015625</c:v>
                </c:pt>
                <c:pt idx="393">
                  <c:v>4.716217041015625</c:v>
                </c:pt>
                <c:pt idx="394">
                  <c:v>4.716217041015625</c:v>
                </c:pt>
                <c:pt idx="395">
                  <c:v>4.716217041015625</c:v>
                </c:pt>
                <c:pt idx="396">
                  <c:v>4.716217041015625</c:v>
                </c:pt>
                <c:pt idx="397">
                  <c:v>4.716217041015625</c:v>
                </c:pt>
                <c:pt idx="398">
                  <c:v>4.716217041015625</c:v>
                </c:pt>
                <c:pt idx="399">
                  <c:v>4.686492919921875</c:v>
                </c:pt>
                <c:pt idx="400">
                  <c:v>4.686492919921875</c:v>
                </c:pt>
                <c:pt idx="401">
                  <c:v>4.686492919921875</c:v>
                </c:pt>
                <c:pt idx="402">
                  <c:v>4.686492919921875</c:v>
                </c:pt>
                <c:pt idx="403">
                  <c:v>4.686492919921875</c:v>
                </c:pt>
                <c:pt idx="404">
                  <c:v>4.686492919921875</c:v>
                </c:pt>
                <c:pt idx="405">
                  <c:v>4.6563720703125</c:v>
                </c:pt>
                <c:pt idx="406">
                  <c:v>4.6563720703125</c:v>
                </c:pt>
                <c:pt idx="407">
                  <c:v>4.6563720703125</c:v>
                </c:pt>
                <c:pt idx="408">
                  <c:v>4.6563720703125</c:v>
                </c:pt>
                <c:pt idx="409">
                  <c:v>4.6563720703125</c:v>
                </c:pt>
                <c:pt idx="410">
                  <c:v>4.6563720703125</c:v>
                </c:pt>
                <c:pt idx="411">
                  <c:v>4.6563720703125</c:v>
                </c:pt>
                <c:pt idx="412">
                  <c:v>4.629302978515625</c:v>
                </c:pt>
                <c:pt idx="413">
                  <c:v>4.629302978515625</c:v>
                </c:pt>
                <c:pt idx="414">
                  <c:v>4.629302978515625</c:v>
                </c:pt>
                <c:pt idx="415">
                  <c:v>4.629302978515625</c:v>
                </c:pt>
                <c:pt idx="416">
                  <c:v>4.629302978515625</c:v>
                </c:pt>
                <c:pt idx="417">
                  <c:v>4.629302978515625</c:v>
                </c:pt>
                <c:pt idx="418">
                  <c:v>4.609375</c:v>
                </c:pt>
                <c:pt idx="419">
                  <c:v>4.609375</c:v>
                </c:pt>
                <c:pt idx="420">
                  <c:v>4.609375</c:v>
                </c:pt>
                <c:pt idx="421">
                  <c:v>4.609375</c:v>
                </c:pt>
                <c:pt idx="422">
                  <c:v>4.609375</c:v>
                </c:pt>
                <c:pt idx="423">
                  <c:v>4.609375</c:v>
                </c:pt>
                <c:pt idx="424">
                  <c:v>4.59478759765625</c:v>
                </c:pt>
                <c:pt idx="425">
                  <c:v>4.59478759765625</c:v>
                </c:pt>
                <c:pt idx="426">
                  <c:v>4.59478759765625</c:v>
                </c:pt>
                <c:pt idx="427">
                  <c:v>4.59478759765625</c:v>
                </c:pt>
                <c:pt idx="428">
                  <c:v>4.59478759765625</c:v>
                </c:pt>
                <c:pt idx="429">
                  <c:v>4.59478759765625</c:v>
                </c:pt>
                <c:pt idx="430">
                  <c:v>4.59478759765625</c:v>
                </c:pt>
                <c:pt idx="431">
                  <c:v>4.59478759765625</c:v>
                </c:pt>
                <c:pt idx="432">
                  <c:v>4.59478759765625</c:v>
                </c:pt>
                <c:pt idx="433">
                  <c:v>4.59478759765625</c:v>
                </c:pt>
                <c:pt idx="434">
                  <c:v>4.566314697265625</c:v>
                </c:pt>
                <c:pt idx="435">
                  <c:v>4.566314697265625</c:v>
                </c:pt>
                <c:pt idx="436">
                  <c:v>4.566314697265625</c:v>
                </c:pt>
                <c:pt idx="437">
                  <c:v>4.566314697265625</c:v>
                </c:pt>
                <c:pt idx="438">
                  <c:v>4.566314697265625</c:v>
                </c:pt>
                <c:pt idx="439">
                  <c:v>4.566314697265625</c:v>
                </c:pt>
                <c:pt idx="440">
                  <c:v>4.54425048828125</c:v>
                </c:pt>
                <c:pt idx="441">
                  <c:v>4.54425048828125</c:v>
                </c:pt>
                <c:pt idx="442">
                  <c:v>4.54425048828125</c:v>
                </c:pt>
                <c:pt idx="443">
                  <c:v>4.54425048828125</c:v>
                </c:pt>
                <c:pt idx="444">
                  <c:v>4.54425048828125</c:v>
                </c:pt>
                <c:pt idx="445">
                  <c:v>4.54425048828125</c:v>
                </c:pt>
                <c:pt idx="446">
                  <c:v>4.54425048828125</c:v>
                </c:pt>
                <c:pt idx="447">
                  <c:v>4.52374267578125</c:v>
                </c:pt>
                <c:pt idx="448">
                  <c:v>4.52374267578125</c:v>
                </c:pt>
                <c:pt idx="449">
                  <c:v>4.52374267578125</c:v>
                </c:pt>
                <c:pt idx="450">
                  <c:v>4.52374267578125</c:v>
                </c:pt>
                <c:pt idx="451">
                  <c:v>4.52374267578125</c:v>
                </c:pt>
                <c:pt idx="452">
                  <c:v>4.52374267578125</c:v>
                </c:pt>
                <c:pt idx="453">
                  <c:v>4.507110595703125</c:v>
                </c:pt>
                <c:pt idx="454">
                  <c:v>4.507110595703125</c:v>
                </c:pt>
                <c:pt idx="455">
                  <c:v>4.507110595703125</c:v>
                </c:pt>
                <c:pt idx="456">
                  <c:v>4.507110595703125</c:v>
                </c:pt>
                <c:pt idx="457">
                  <c:v>4.507110595703125</c:v>
                </c:pt>
                <c:pt idx="458">
                  <c:v>4.507110595703125</c:v>
                </c:pt>
                <c:pt idx="459">
                  <c:v>4.507110595703125</c:v>
                </c:pt>
                <c:pt idx="460">
                  <c:v>4.495849609375</c:v>
                </c:pt>
                <c:pt idx="461">
                  <c:v>4.495849609375</c:v>
                </c:pt>
                <c:pt idx="462">
                  <c:v>4.495849609375</c:v>
                </c:pt>
                <c:pt idx="463">
                  <c:v>4.495849609375</c:v>
                </c:pt>
                <c:pt idx="464">
                  <c:v>4.495849609375</c:v>
                </c:pt>
                <c:pt idx="465">
                  <c:v>4.495849609375</c:v>
                </c:pt>
                <c:pt idx="466">
                  <c:v>4.488189697265625</c:v>
                </c:pt>
                <c:pt idx="467">
                  <c:v>4.488189697265625</c:v>
                </c:pt>
                <c:pt idx="468">
                  <c:v>4.488189697265625</c:v>
                </c:pt>
                <c:pt idx="469">
                  <c:v>4.488189697265625</c:v>
                </c:pt>
                <c:pt idx="470">
                  <c:v>4.488189697265625</c:v>
                </c:pt>
                <c:pt idx="471">
                  <c:v>4.488189697265625</c:v>
                </c:pt>
                <c:pt idx="472">
                  <c:v>4.475341796875</c:v>
                </c:pt>
                <c:pt idx="473">
                  <c:v>4.475341796875</c:v>
                </c:pt>
                <c:pt idx="474">
                  <c:v>4.475341796875</c:v>
                </c:pt>
                <c:pt idx="475">
                  <c:v>4.475341796875</c:v>
                </c:pt>
                <c:pt idx="476">
                  <c:v>4.475341796875</c:v>
                </c:pt>
                <c:pt idx="477">
                  <c:v>4.475341796875</c:v>
                </c:pt>
                <c:pt idx="478">
                  <c:v>4.475341796875</c:v>
                </c:pt>
                <c:pt idx="479">
                  <c:v>4.464263916015625</c:v>
                </c:pt>
                <c:pt idx="480">
                  <c:v>4.464263916015625</c:v>
                </c:pt>
                <c:pt idx="481">
                  <c:v>4.464263916015625</c:v>
                </c:pt>
                <c:pt idx="482">
                  <c:v>4.464263916015625</c:v>
                </c:pt>
                <c:pt idx="483">
                  <c:v>4.464263916015625</c:v>
                </c:pt>
                <c:pt idx="484">
                  <c:v>4.464263916015625</c:v>
                </c:pt>
                <c:pt idx="485">
                  <c:v>4.456298828125</c:v>
                </c:pt>
                <c:pt idx="486">
                  <c:v>4.456298828125</c:v>
                </c:pt>
                <c:pt idx="487">
                  <c:v>4.456298828125</c:v>
                </c:pt>
                <c:pt idx="488">
                  <c:v>4.456298828125</c:v>
                </c:pt>
                <c:pt idx="489">
                  <c:v>4.456298828125</c:v>
                </c:pt>
                <c:pt idx="490">
                  <c:v>4.456298828125</c:v>
                </c:pt>
                <c:pt idx="491">
                  <c:v>4.456298828125</c:v>
                </c:pt>
                <c:pt idx="492">
                  <c:v>4.456298828125</c:v>
                </c:pt>
                <c:pt idx="493">
                  <c:v>4.456298828125</c:v>
                </c:pt>
                <c:pt idx="494">
                  <c:v>4.456298828125</c:v>
                </c:pt>
                <c:pt idx="495">
                  <c:v>4.44677734375</c:v>
                </c:pt>
                <c:pt idx="496">
                  <c:v>4.44677734375</c:v>
                </c:pt>
                <c:pt idx="497">
                  <c:v>4.44677734375</c:v>
                </c:pt>
                <c:pt idx="498">
                  <c:v>4.44677734375</c:v>
                </c:pt>
                <c:pt idx="499">
                  <c:v>4.44677734375</c:v>
                </c:pt>
                <c:pt idx="500">
                  <c:v>4.44677734375</c:v>
                </c:pt>
                <c:pt idx="501">
                  <c:v>4.436676025390625</c:v>
                </c:pt>
                <c:pt idx="502">
                  <c:v>4.436676025390625</c:v>
                </c:pt>
                <c:pt idx="503">
                  <c:v>4.436676025390625</c:v>
                </c:pt>
                <c:pt idx="504">
                  <c:v>4.436676025390625</c:v>
                </c:pt>
                <c:pt idx="505">
                  <c:v>4.436676025390625</c:v>
                </c:pt>
                <c:pt idx="506">
                  <c:v>4.436676025390625</c:v>
                </c:pt>
                <c:pt idx="507">
                  <c:v>4.436676025390625</c:v>
                </c:pt>
                <c:pt idx="508">
                  <c:v>4.424468994140625</c:v>
                </c:pt>
                <c:pt idx="509">
                  <c:v>4.424468994140625</c:v>
                </c:pt>
                <c:pt idx="510">
                  <c:v>4.424468994140625</c:v>
                </c:pt>
                <c:pt idx="511">
                  <c:v>4.424468994140625</c:v>
                </c:pt>
                <c:pt idx="512">
                  <c:v>4.424468994140625</c:v>
                </c:pt>
                <c:pt idx="513">
                  <c:v>4.424468994140625</c:v>
                </c:pt>
                <c:pt idx="514">
                  <c:v>4.411163330078125</c:v>
                </c:pt>
                <c:pt idx="515">
                  <c:v>4.411163330078125</c:v>
                </c:pt>
                <c:pt idx="516">
                  <c:v>4.411163330078125</c:v>
                </c:pt>
                <c:pt idx="517">
                  <c:v>4.411163330078125</c:v>
                </c:pt>
                <c:pt idx="518">
                  <c:v>4.411163330078125</c:v>
                </c:pt>
                <c:pt idx="519">
                  <c:v>4.411163330078125</c:v>
                </c:pt>
                <c:pt idx="520">
                  <c:v>4.411163330078125</c:v>
                </c:pt>
                <c:pt idx="521">
                  <c:v>4.399261474609375</c:v>
                </c:pt>
                <c:pt idx="522">
                  <c:v>4.399261474609375</c:v>
                </c:pt>
                <c:pt idx="523">
                  <c:v>4.399261474609375</c:v>
                </c:pt>
                <c:pt idx="524">
                  <c:v>4.399261474609375</c:v>
                </c:pt>
                <c:pt idx="525">
                  <c:v>4.399261474609375</c:v>
                </c:pt>
                <c:pt idx="526">
                  <c:v>4.399261474609375</c:v>
                </c:pt>
                <c:pt idx="527">
                  <c:v>4.389373779296875</c:v>
                </c:pt>
                <c:pt idx="528">
                  <c:v>4.389373779296875</c:v>
                </c:pt>
                <c:pt idx="529">
                  <c:v>4.389373779296875</c:v>
                </c:pt>
                <c:pt idx="530">
                  <c:v>4.389373779296875</c:v>
                </c:pt>
                <c:pt idx="531">
                  <c:v>4.389373779296875</c:v>
                </c:pt>
                <c:pt idx="532">
                  <c:v>4.389373779296875</c:v>
                </c:pt>
                <c:pt idx="533">
                  <c:v>4.389373779296875</c:v>
                </c:pt>
                <c:pt idx="534">
                  <c:v>4.3819580078125</c:v>
                </c:pt>
                <c:pt idx="535">
                  <c:v>4.3819580078125</c:v>
                </c:pt>
                <c:pt idx="536">
                  <c:v>4.3819580078125</c:v>
                </c:pt>
                <c:pt idx="537">
                  <c:v>4.3819580078125</c:v>
                </c:pt>
                <c:pt idx="538">
                  <c:v>4.3819580078125</c:v>
                </c:pt>
                <c:pt idx="539">
                  <c:v>4.3819580078125</c:v>
                </c:pt>
                <c:pt idx="540">
                  <c:v>4.373809814453125</c:v>
                </c:pt>
                <c:pt idx="541">
                  <c:v>4.373809814453125</c:v>
                </c:pt>
                <c:pt idx="542">
                  <c:v>4.373809814453125</c:v>
                </c:pt>
                <c:pt idx="543">
                  <c:v>4.373809814453125</c:v>
                </c:pt>
                <c:pt idx="544">
                  <c:v>4.373809814453125</c:v>
                </c:pt>
                <c:pt idx="545">
                  <c:v>4.373809814453125</c:v>
                </c:pt>
                <c:pt idx="546">
                  <c:v>4.36407470703125</c:v>
                </c:pt>
                <c:pt idx="547">
                  <c:v>4.36407470703125</c:v>
                </c:pt>
                <c:pt idx="548">
                  <c:v>4.36407470703125</c:v>
                </c:pt>
                <c:pt idx="549">
                  <c:v>4.36407470703125</c:v>
                </c:pt>
                <c:pt idx="550">
                  <c:v>4.36407470703125</c:v>
                </c:pt>
                <c:pt idx="551">
                  <c:v>4.36407470703125</c:v>
                </c:pt>
                <c:pt idx="552">
                  <c:v>4.36407470703125</c:v>
                </c:pt>
                <c:pt idx="553">
                  <c:v>4.36407470703125</c:v>
                </c:pt>
                <c:pt idx="554">
                  <c:v>4.36407470703125</c:v>
                </c:pt>
                <c:pt idx="555">
                  <c:v>4.36407470703125</c:v>
                </c:pt>
                <c:pt idx="556">
                  <c:v>4.352783203125</c:v>
                </c:pt>
                <c:pt idx="557">
                  <c:v>4.352783203125</c:v>
                </c:pt>
                <c:pt idx="558">
                  <c:v>4.352783203125</c:v>
                </c:pt>
                <c:pt idx="559">
                  <c:v>4.352783203125</c:v>
                </c:pt>
                <c:pt idx="560">
                  <c:v>4.352783203125</c:v>
                </c:pt>
                <c:pt idx="561">
                  <c:v>4.352783203125</c:v>
                </c:pt>
                <c:pt idx="562">
                  <c:v>4.34393310546875</c:v>
                </c:pt>
                <c:pt idx="563">
                  <c:v>4.34393310546875</c:v>
                </c:pt>
                <c:pt idx="564">
                  <c:v>4.34393310546875</c:v>
                </c:pt>
                <c:pt idx="565">
                  <c:v>4.34393310546875</c:v>
                </c:pt>
                <c:pt idx="566">
                  <c:v>4.34393310546875</c:v>
                </c:pt>
                <c:pt idx="567">
                  <c:v>4.34393310546875</c:v>
                </c:pt>
                <c:pt idx="568">
                  <c:v>4.34393310546875</c:v>
                </c:pt>
                <c:pt idx="569">
                  <c:v>4.3328857421875</c:v>
                </c:pt>
                <c:pt idx="570">
                  <c:v>4.3328857421875</c:v>
                </c:pt>
                <c:pt idx="571">
                  <c:v>4.3328857421875</c:v>
                </c:pt>
                <c:pt idx="572">
                  <c:v>4.3328857421875</c:v>
                </c:pt>
                <c:pt idx="573">
                  <c:v>4.3328857421875</c:v>
                </c:pt>
                <c:pt idx="574">
                  <c:v>4.3328857421875</c:v>
                </c:pt>
                <c:pt idx="575">
                  <c:v>4.321014404296875</c:v>
                </c:pt>
                <c:pt idx="576">
                  <c:v>4.321014404296875</c:v>
                </c:pt>
                <c:pt idx="577">
                  <c:v>4.321014404296875</c:v>
                </c:pt>
                <c:pt idx="578">
                  <c:v>4.321014404296875</c:v>
                </c:pt>
                <c:pt idx="579">
                  <c:v>4.321014404296875</c:v>
                </c:pt>
                <c:pt idx="580">
                  <c:v>4.321014404296875</c:v>
                </c:pt>
                <c:pt idx="581">
                  <c:v>4.321014404296875</c:v>
                </c:pt>
                <c:pt idx="582">
                  <c:v>4.309478759765625</c:v>
                </c:pt>
                <c:pt idx="583">
                  <c:v>4.309478759765625</c:v>
                </c:pt>
                <c:pt idx="584">
                  <c:v>4.309478759765625</c:v>
                </c:pt>
                <c:pt idx="585">
                  <c:v>4.309478759765625</c:v>
                </c:pt>
                <c:pt idx="586">
                  <c:v>4.309478759765625</c:v>
                </c:pt>
                <c:pt idx="587">
                  <c:v>4.309478759765625</c:v>
                </c:pt>
                <c:pt idx="588">
                  <c:v>4.298095703125</c:v>
                </c:pt>
                <c:pt idx="589">
                  <c:v>4.298095703125</c:v>
                </c:pt>
                <c:pt idx="590">
                  <c:v>4.298095703125</c:v>
                </c:pt>
                <c:pt idx="591">
                  <c:v>4.298095703125</c:v>
                </c:pt>
                <c:pt idx="592">
                  <c:v>4.298095703125</c:v>
                </c:pt>
                <c:pt idx="593">
                  <c:v>4.298095703125</c:v>
                </c:pt>
                <c:pt idx="594">
                  <c:v>4.298095703125</c:v>
                </c:pt>
                <c:pt idx="595">
                  <c:v>4.287811279296875</c:v>
                </c:pt>
                <c:pt idx="596">
                  <c:v>4.287811279296875</c:v>
                </c:pt>
                <c:pt idx="597">
                  <c:v>4.287811279296875</c:v>
                </c:pt>
                <c:pt idx="598">
                  <c:v>4.287811279296875</c:v>
                </c:pt>
                <c:pt idx="599">
                  <c:v>4.287811279296875</c:v>
                </c:pt>
                <c:pt idx="600">
                  <c:v>4.287811279296875</c:v>
                </c:pt>
                <c:pt idx="601">
                  <c:v>4.276824951171875</c:v>
                </c:pt>
                <c:pt idx="602">
                  <c:v>4.276824951171875</c:v>
                </c:pt>
                <c:pt idx="603">
                  <c:v>4.276824951171875</c:v>
                </c:pt>
                <c:pt idx="604">
                  <c:v>4.276824951171875</c:v>
                </c:pt>
                <c:pt idx="605">
                  <c:v>4.276824951171875</c:v>
                </c:pt>
                <c:pt idx="606">
                  <c:v>4.276824951171875</c:v>
                </c:pt>
                <c:pt idx="607">
                  <c:v>4.276824951171875</c:v>
                </c:pt>
                <c:pt idx="608">
                  <c:v>4.265960693359375</c:v>
                </c:pt>
                <c:pt idx="609">
                  <c:v>4.265960693359375</c:v>
                </c:pt>
                <c:pt idx="610">
                  <c:v>4.265960693359375</c:v>
                </c:pt>
                <c:pt idx="611">
                  <c:v>4.265960693359375</c:v>
                </c:pt>
                <c:pt idx="612">
                  <c:v>4.265960693359375</c:v>
                </c:pt>
                <c:pt idx="613">
                  <c:v>4.265960693359375</c:v>
                </c:pt>
                <c:pt idx="614">
                  <c:v>4.265960693359375</c:v>
                </c:pt>
                <c:pt idx="615">
                  <c:v>4.265960693359375</c:v>
                </c:pt>
                <c:pt idx="616">
                  <c:v>4.265960693359375</c:v>
                </c:pt>
                <c:pt idx="617">
                  <c:v>4.251983642578125</c:v>
                </c:pt>
                <c:pt idx="618">
                  <c:v>4.251983642578125</c:v>
                </c:pt>
                <c:pt idx="619">
                  <c:v>4.251983642578125</c:v>
                </c:pt>
                <c:pt idx="620">
                  <c:v>4.251983642578125</c:v>
                </c:pt>
                <c:pt idx="621">
                  <c:v>4.251983642578125</c:v>
                </c:pt>
                <c:pt idx="622">
                  <c:v>4.251983642578125</c:v>
                </c:pt>
                <c:pt idx="623">
                  <c:v>4.243194580078125</c:v>
                </c:pt>
                <c:pt idx="624">
                  <c:v>4.243194580078125</c:v>
                </c:pt>
                <c:pt idx="625">
                  <c:v>4.243194580078125</c:v>
                </c:pt>
                <c:pt idx="626">
                  <c:v>4.243194580078125</c:v>
                </c:pt>
                <c:pt idx="627">
                  <c:v>4.243194580078125</c:v>
                </c:pt>
                <c:pt idx="628">
                  <c:v>4.243194580078125</c:v>
                </c:pt>
                <c:pt idx="629">
                  <c:v>4.243194580078125</c:v>
                </c:pt>
                <c:pt idx="630">
                  <c:v>4.2340087890625</c:v>
                </c:pt>
                <c:pt idx="631">
                  <c:v>4.2340087890625</c:v>
                </c:pt>
                <c:pt idx="632">
                  <c:v>4.2340087890625</c:v>
                </c:pt>
                <c:pt idx="633">
                  <c:v>4.2340087890625</c:v>
                </c:pt>
                <c:pt idx="634">
                  <c:v>4.2340087890625</c:v>
                </c:pt>
                <c:pt idx="635">
                  <c:v>4.2340087890625</c:v>
                </c:pt>
                <c:pt idx="636">
                  <c:v>4.226776123046875</c:v>
                </c:pt>
                <c:pt idx="637">
                  <c:v>4.226776123046875</c:v>
                </c:pt>
                <c:pt idx="638">
                  <c:v>4.226776123046875</c:v>
                </c:pt>
                <c:pt idx="639">
                  <c:v>4.226776123046875</c:v>
                </c:pt>
                <c:pt idx="640">
                  <c:v>4.226776123046875</c:v>
                </c:pt>
                <c:pt idx="641">
                  <c:v>4.226776123046875</c:v>
                </c:pt>
                <c:pt idx="642">
                  <c:v>4.226776123046875</c:v>
                </c:pt>
                <c:pt idx="643">
                  <c:v>4.219696044921875</c:v>
                </c:pt>
                <c:pt idx="644">
                  <c:v>4.219696044921875</c:v>
                </c:pt>
                <c:pt idx="645">
                  <c:v>4.219696044921875</c:v>
                </c:pt>
                <c:pt idx="646">
                  <c:v>4.219696044921875</c:v>
                </c:pt>
                <c:pt idx="647">
                  <c:v>4.219696044921875</c:v>
                </c:pt>
                <c:pt idx="648">
                  <c:v>4.219696044921875</c:v>
                </c:pt>
                <c:pt idx="649">
                  <c:v>4.211822509765625</c:v>
                </c:pt>
                <c:pt idx="650">
                  <c:v>4.211822509765625</c:v>
                </c:pt>
                <c:pt idx="651">
                  <c:v>4.211822509765625</c:v>
                </c:pt>
                <c:pt idx="652">
                  <c:v>4.211822509765625</c:v>
                </c:pt>
                <c:pt idx="653">
                  <c:v>4.211822509765625</c:v>
                </c:pt>
                <c:pt idx="654">
                  <c:v>4.211822509765625</c:v>
                </c:pt>
                <c:pt idx="655">
                  <c:v>4.211822509765625</c:v>
                </c:pt>
                <c:pt idx="656">
                  <c:v>4.203521728515625</c:v>
                </c:pt>
                <c:pt idx="657">
                  <c:v>4.203521728515625</c:v>
                </c:pt>
                <c:pt idx="658">
                  <c:v>4.203521728515625</c:v>
                </c:pt>
                <c:pt idx="659">
                  <c:v>4.203521728515625</c:v>
                </c:pt>
                <c:pt idx="660">
                  <c:v>4.203521728515625</c:v>
                </c:pt>
                <c:pt idx="661">
                  <c:v>4.203521728515625</c:v>
                </c:pt>
                <c:pt idx="662">
                  <c:v>4.194305419921875</c:v>
                </c:pt>
                <c:pt idx="663">
                  <c:v>4.194305419921875</c:v>
                </c:pt>
                <c:pt idx="664">
                  <c:v>4.194305419921875</c:v>
                </c:pt>
                <c:pt idx="665">
                  <c:v>4.194305419921875</c:v>
                </c:pt>
                <c:pt idx="666">
                  <c:v>4.194305419921875</c:v>
                </c:pt>
                <c:pt idx="667">
                  <c:v>4.194305419921875</c:v>
                </c:pt>
                <c:pt idx="668">
                  <c:v>4.194305419921875</c:v>
                </c:pt>
                <c:pt idx="669">
                  <c:v>4.1856689453125</c:v>
                </c:pt>
                <c:pt idx="670">
                  <c:v>4.1856689453125</c:v>
                </c:pt>
                <c:pt idx="671">
                  <c:v>4.1856689453125</c:v>
                </c:pt>
                <c:pt idx="672">
                  <c:v>4.1856689453125</c:v>
                </c:pt>
                <c:pt idx="673">
                  <c:v>4.1856689453125</c:v>
                </c:pt>
                <c:pt idx="674">
                  <c:v>4.1856689453125</c:v>
                </c:pt>
                <c:pt idx="675">
                  <c:v>4.1856689453125</c:v>
                </c:pt>
                <c:pt idx="676">
                  <c:v>4.1856689453125</c:v>
                </c:pt>
                <c:pt idx="677">
                  <c:v>4.1856689453125</c:v>
                </c:pt>
                <c:pt idx="678">
                  <c:v>4.17510986328125</c:v>
                </c:pt>
                <c:pt idx="679">
                  <c:v>4.17510986328125</c:v>
                </c:pt>
                <c:pt idx="680">
                  <c:v>4.17510986328125</c:v>
                </c:pt>
                <c:pt idx="681">
                  <c:v>4.17510986328125</c:v>
                </c:pt>
                <c:pt idx="682">
                  <c:v>4.17510986328125</c:v>
                </c:pt>
                <c:pt idx="683">
                  <c:v>4.17510986328125</c:v>
                </c:pt>
                <c:pt idx="684">
                  <c:v>4.16619873046875</c:v>
                </c:pt>
                <c:pt idx="685">
                  <c:v>4.16619873046875</c:v>
                </c:pt>
                <c:pt idx="686">
                  <c:v>4.16619873046875</c:v>
                </c:pt>
                <c:pt idx="687">
                  <c:v>4.16619873046875</c:v>
                </c:pt>
                <c:pt idx="688">
                  <c:v>4.16619873046875</c:v>
                </c:pt>
                <c:pt idx="689">
                  <c:v>4.16619873046875</c:v>
                </c:pt>
                <c:pt idx="690">
                  <c:v>4.16619873046875</c:v>
                </c:pt>
                <c:pt idx="691">
                  <c:v>4.157470703125</c:v>
                </c:pt>
                <c:pt idx="692">
                  <c:v>4.157470703125</c:v>
                </c:pt>
                <c:pt idx="693">
                  <c:v>4.157470703125</c:v>
                </c:pt>
                <c:pt idx="694">
                  <c:v>4.157470703125</c:v>
                </c:pt>
                <c:pt idx="695">
                  <c:v>4.157470703125</c:v>
                </c:pt>
                <c:pt idx="696">
                  <c:v>4.157470703125</c:v>
                </c:pt>
                <c:pt idx="697">
                  <c:v>4.1513671875</c:v>
                </c:pt>
                <c:pt idx="698">
                  <c:v>4.1513671875</c:v>
                </c:pt>
                <c:pt idx="699">
                  <c:v>4.1513671875</c:v>
                </c:pt>
                <c:pt idx="700">
                  <c:v>4.1513671875</c:v>
                </c:pt>
                <c:pt idx="701">
                  <c:v>4.1513671875</c:v>
                </c:pt>
                <c:pt idx="702">
                  <c:v>4.1513671875</c:v>
                </c:pt>
                <c:pt idx="703">
                  <c:v>4.1513671875</c:v>
                </c:pt>
                <c:pt idx="704">
                  <c:v>4.1461181640625</c:v>
                </c:pt>
                <c:pt idx="705">
                  <c:v>4.1461181640625</c:v>
                </c:pt>
                <c:pt idx="706">
                  <c:v>4.1461181640625</c:v>
                </c:pt>
                <c:pt idx="707">
                  <c:v>4.1461181640625</c:v>
                </c:pt>
                <c:pt idx="708">
                  <c:v>4.1461181640625</c:v>
                </c:pt>
                <c:pt idx="709">
                  <c:v>4.1461181640625</c:v>
                </c:pt>
                <c:pt idx="710">
                  <c:v>4.1427001953125</c:v>
                </c:pt>
                <c:pt idx="711">
                  <c:v>4.1427001953125</c:v>
                </c:pt>
                <c:pt idx="712">
                  <c:v>4.1427001953125</c:v>
                </c:pt>
                <c:pt idx="713">
                  <c:v>4.1427001953125</c:v>
                </c:pt>
                <c:pt idx="714">
                  <c:v>4.1427001953125</c:v>
                </c:pt>
                <c:pt idx="715">
                  <c:v>4.1427001953125</c:v>
                </c:pt>
                <c:pt idx="716">
                  <c:v>4.1427001953125</c:v>
                </c:pt>
                <c:pt idx="717">
                  <c:v>4.14166259765625</c:v>
                </c:pt>
                <c:pt idx="718">
                  <c:v>4.14166259765625</c:v>
                </c:pt>
                <c:pt idx="719">
                  <c:v>4.14166259765625</c:v>
                </c:pt>
                <c:pt idx="720">
                  <c:v>4.14166259765625</c:v>
                </c:pt>
                <c:pt idx="721">
                  <c:v>4.14166259765625</c:v>
                </c:pt>
                <c:pt idx="722">
                  <c:v>4.14166259765625</c:v>
                </c:pt>
                <c:pt idx="723">
                  <c:v>4.140228271484375</c:v>
                </c:pt>
                <c:pt idx="724">
                  <c:v>4.140228271484375</c:v>
                </c:pt>
                <c:pt idx="725">
                  <c:v>4.140228271484375</c:v>
                </c:pt>
                <c:pt idx="726">
                  <c:v>4.140228271484375</c:v>
                </c:pt>
                <c:pt idx="727">
                  <c:v>4.140228271484375</c:v>
                </c:pt>
                <c:pt idx="728">
                  <c:v>4.140228271484375</c:v>
                </c:pt>
                <c:pt idx="729">
                  <c:v>4.140228271484375</c:v>
                </c:pt>
                <c:pt idx="730">
                  <c:v>4.135833740234375</c:v>
                </c:pt>
                <c:pt idx="731">
                  <c:v>4.135833740234375</c:v>
                </c:pt>
                <c:pt idx="732">
                  <c:v>4.135833740234375</c:v>
                </c:pt>
                <c:pt idx="733">
                  <c:v>4.135833740234375</c:v>
                </c:pt>
                <c:pt idx="734">
                  <c:v>4.135833740234375</c:v>
                </c:pt>
                <c:pt idx="735">
                  <c:v>4.135833740234375</c:v>
                </c:pt>
                <c:pt idx="736">
                  <c:v>4.135833740234375</c:v>
                </c:pt>
                <c:pt idx="737">
                  <c:v>4.135833740234375</c:v>
                </c:pt>
                <c:pt idx="738">
                  <c:v>4.135833740234375</c:v>
                </c:pt>
                <c:pt idx="739">
                  <c:v>4.09075927734375</c:v>
                </c:pt>
                <c:pt idx="740">
                  <c:v>4.09075927734375</c:v>
                </c:pt>
                <c:pt idx="741">
                  <c:v>4.09075927734375</c:v>
                </c:pt>
                <c:pt idx="742">
                  <c:v>4.09075927734375</c:v>
                </c:pt>
                <c:pt idx="743">
                  <c:v>4.09075927734375</c:v>
                </c:pt>
                <c:pt idx="744">
                  <c:v>4.09075927734375</c:v>
                </c:pt>
                <c:pt idx="745">
                  <c:v>4.03851318359375</c:v>
                </c:pt>
                <c:pt idx="746">
                  <c:v>4.03851318359375</c:v>
                </c:pt>
                <c:pt idx="747">
                  <c:v>4.03851318359375</c:v>
                </c:pt>
                <c:pt idx="748">
                  <c:v>4.03851318359375</c:v>
                </c:pt>
                <c:pt idx="749">
                  <c:v>4.03851318359375</c:v>
                </c:pt>
                <c:pt idx="750">
                  <c:v>4.03851318359375</c:v>
                </c:pt>
                <c:pt idx="751">
                  <c:v>4.03851318359375</c:v>
                </c:pt>
                <c:pt idx="752">
                  <c:v>3.986968994140625</c:v>
                </c:pt>
                <c:pt idx="753">
                  <c:v>3.986968994140625</c:v>
                </c:pt>
                <c:pt idx="754">
                  <c:v>3.986968994140625</c:v>
                </c:pt>
                <c:pt idx="755">
                  <c:v>3.986968994140625</c:v>
                </c:pt>
                <c:pt idx="756">
                  <c:v>3.986968994140625</c:v>
                </c:pt>
                <c:pt idx="757">
                  <c:v>3.986968994140625</c:v>
                </c:pt>
                <c:pt idx="758">
                  <c:v>3.944976806640625</c:v>
                </c:pt>
                <c:pt idx="759">
                  <c:v>3.944976806640625</c:v>
                </c:pt>
                <c:pt idx="760">
                  <c:v>3.944976806640625</c:v>
                </c:pt>
                <c:pt idx="761">
                  <c:v>3.944976806640625</c:v>
                </c:pt>
                <c:pt idx="762">
                  <c:v>3.944976806640625</c:v>
                </c:pt>
                <c:pt idx="763">
                  <c:v>3.944976806640625</c:v>
                </c:pt>
                <c:pt idx="764">
                  <c:v>3.944976806640625</c:v>
                </c:pt>
                <c:pt idx="765">
                  <c:v>3.90045166015625</c:v>
                </c:pt>
                <c:pt idx="766">
                  <c:v>3.90045166015625</c:v>
                </c:pt>
                <c:pt idx="767">
                  <c:v>3.90045166015625</c:v>
                </c:pt>
                <c:pt idx="768">
                  <c:v>3.90045166015625</c:v>
                </c:pt>
                <c:pt idx="769">
                  <c:v>3.90045166015625</c:v>
                </c:pt>
                <c:pt idx="770">
                  <c:v>3.861602783203125</c:v>
                </c:pt>
                <c:pt idx="771">
                  <c:v>3.861602783203125</c:v>
                </c:pt>
                <c:pt idx="772">
                  <c:v>3.861602783203125</c:v>
                </c:pt>
                <c:pt idx="773">
                  <c:v>3.861602783203125</c:v>
                </c:pt>
                <c:pt idx="774">
                  <c:v>3.861602783203125</c:v>
                </c:pt>
                <c:pt idx="775">
                  <c:v>3.861602783203125</c:v>
                </c:pt>
                <c:pt idx="776">
                  <c:v>3.861602783203125</c:v>
                </c:pt>
                <c:pt idx="777">
                  <c:v>3.854217529296875</c:v>
                </c:pt>
                <c:pt idx="778">
                  <c:v>3.854217529296875</c:v>
                </c:pt>
                <c:pt idx="779">
                  <c:v>3.854217529296875</c:v>
                </c:pt>
                <c:pt idx="780">
                  <c:v>3.854217529296875</c:v>
                </c:pt>
                <c:pt idx="781">
                  <c:v>3.854217529296875</c:v>
                </c:pt>
                <c:pt idx="782">
                  <c:v>3.854217529296875</c:v>
                </c:pt>
                <c:pt idx="783">
                  <c:v>3.849700927734375</c:v>
                </c:pt>
                <c:pt idx="784">
                  <c:v>3.849700927734375</c:v>
                </c:pt>
                <c:pt idx="785">
                  <c:v>3.849700927734375</c:v>
                </c:pt>
                <c:pt idx="786">
                  <c:v>3.849700927734375</c:v>
                </c:pt>
                <c:pt idx="787">
                  <c:v>3.849700927734375</c:v>
                </c:pt>
                <c:pt idx="788">
                  <c:v>3.849700927734375</c:v>
                </c:pt>
                <c:pt idx="789">
                  <c:v>3.849700927734375</c:v>
                </c:pt>
                <c:pt idx="790">
                  <c:v>3.813232421875</c:v>
                </c:pt>
                <c:pt idx="791">
                  <c:v>3.813232421875</c:v>
                </c:pt>
                <c:pt idx="792">
                  <c:v>3.813232421875</c:v>
                </c:pt>
                <c:pt idx="793">
                  <c:v>3.813232421875</c:v>
                </c:pt>
                <c:pt idx="794">
                  <c:v>3.813232421875</c:v>
                </c:pt>
                <c:pt idx="795">
                  <c:v>3.813232421875</c:v>
                </c:pt>
                <c:pt idx="796">
                  <c:v>3.813232421875</c:v>
                </c:pt>
                <c:pt idx="797">
                  <c:v>3.813232421875</c:v>
                </c:pt>
                <c:pt idx="798">
                  <c:v>3.813232421875</c:v>
                </c:pt>
                <c:pt idx="799">
                  <c:v>3.811859130859375</c:v>
                </c:pt>
                <c:pt idx="800">
                  <c:v>3.811859130859375</c:v>
                </c:pt>
                <c:pt idx="801">
                  <c:v>3.811859130859375</c:v>
                </c:pt>
                <c:pt idx="802">
                  <c:v>3.811859130859375</c:v>
                </c:pt>
                <c:pt idx="803">
                  <c:v>3.811859130859375</c:v>
                </c:pt>
                <c:pt idx="804">
                  <c:v>3.811859130859375</c:v>
                </c:pt>
                <c:pt idx="805">
                  <c:v>3.767120361328125</c:v>
                </c:pt>
                <c:pt idx="806">
                  <c:v>3.767120361328125</c:v>
                </c:pt>
                <c:pt idx="807">
                  <c:v>3.767120361328125</c:v>
                </c:pt>
                <c:pt idx="808">
                  <c:v>3.767120361328125</c:v>
                </c:pt>
                <c:pt idx="809">
                  <c:v>3.767120361328125</c:v>
                </c:pt>
                <c:pt idx="810">
                  <c:v>3.767120361328125</c:v>
                </c:pt>
                <c:pt idx="811">
                  <c:v>3.767120361328125</c:v>
                </c:pt>
                <c:pt idx="812">
                  <c:v>3.7274169921875</c:v>
                </c:pt>
                <c:pt idx="813">
                  <c:v>3.7274169921875</c:v>
                </c:pt>
                <c:pt idx="814">
                  <c:v>3.7274169921875</c:v>
                </c:pt>
                <c:pt idx="815">
                  <c:v>3.7274169921875</c:v>
                </c:pt>
                <c:pt idx="816">
                  <c:v>3.7274169921875</c:v>
                </c:pt>
                <c:pt idx="817">
                  <c:v>3.7274169921875</c:v>
                </c:pt>
                <c:pt idx="818">
                  <c:v>3.696380615234375</c:v>
                </c:pt>
                <c:pt idx="819">
                  <c:v>3.696380615234375</c:v>
                </c:pt>
                <c:pt idx="820">
                  <c:v>3.696380615234375</c:v>
                </c:pt>
                <c:pt idx="821">
                  <c:v>3.696380615234375</c:v>
                </c:pt>
                <c:pt idx="822">
                  <c:v>3.696380615234375</c:v>
                </c:pt>
                <c:pt idx="823">
                  <c:v>3.696380615234375</c:v>
                </c:pt>
                <c:pt idx="824">
                  <c:v>3.696380615234375</c:v>
                </c:pt>
                <c:pt idx="825">
                  <c:v>3.681854248046875</c:v>
                </c:pt>
                <c:pt idx="826">
                  <c:v>3.681854248046875</c:v>
                </c:pt>
                <c:pt idx="827">
                  <c:v>3.681854248046875</c:v>
                </c:pt>
                <c:pt idx="828">
                  <c:v>3.681854248046875</c:v>
                </c:pt>
                <c:pt idx="829">
                  <c:v>3.681854248046875</c:v>
                </c:pt>
                <c:pt idx="830">
                  <c:v>3.681854248046875</c:v>
                </c:pt>
                <c:pt idx="831">
                  <c:v>3.661651611328125</c:v>
                </c:pt>
                <c:pt idx="832">
                  <c:v>3.661651611328125</c:v>
                </c:pt>
                <c:pt idx="833">
                  <c:v>3.661651611328125</c:v>
                </c:pt>
                <c:pt idx="834">
                  <c:v>3.661651611328125</c:v>
                </c:pt>
                <c:pt idx="835">
                  <c:v>3.661651611328125</c:v>
                </c:pt>
                <c:pt idx="836">
                  <c:v>3.661651611328125</c:v>
                </c:pt>
                <c:pt idx="837">
                  <c:v>3.661651611328125</c:v>
                </c:pt>
                <c:pt idx="838">
                  <c:v>3.651702880859375</c:v>
                </c:pt>
                <c:pt idx="839">
                  <c:v>3.651702880859375</c:v>
                </c:pt>
                <c:pt idx="840">
                  <c:v>3.651702880859375</c:v>
                </c:pt>
                <c:pt idx="841">
                  <c:v>3.651702880859375</c:v>
                </c:pt>
                <c:pt idx="842">
                  <c:v>3.651702880859375</c:v>
                </c:pt>
                <c:pt idx="843">
                  <c:v>3.651702880859375</c:v>
                </c:pt>
                <c:pt idx="844">
                  <c:v>3.648590087890625</c:v>
                </c:pt>
                <c:pt idx="845">
                  <c:v>3.648590087890625</c:v>
                </c:pt>
                <c:pt idx="846">
                  <c:v>3.648590087890625</c:v>
                </c:pt>
                <c:pt idx="847">
                  <c:v>3.648590087890625</c:v>
                </c:pt>
                <c:pt idx="848">
                  <c:v>3.648590087890625</c:v>
                </c:pt>
                <c:pt idx="849">
                  <c:v>3.648590087890625</c:v>
                </c:pt>
                <c:pt idx="850">
                  <c:v>3.648590087890625</c:v>
                </c:pt>
                <c:pt idx="851">
                  <c:v>3.62432861328125</c:v>
                </c:pt>
                <c:pt idx="852">
                  <c:v>3.62432861328125</c:v>
                </c:pt>
                <c:pt idx="853">
                  <c:v>3.62432861328125</c:v>
                </c:pt>
                <c:pt idx="854">
                  <c:v>3.62432861328125</c:v>
                </c:pt>
                <c:pt idx="855">
                  <c:v>3.62432861328125</c:v>
                </c:pt>
                <c:pt idx="856">
                  <c:v>3.62432861328125</c:v>
                </c:pt>
                <c:pt idx="857">
                  <c:v>3.62432861328125</c:v>
                </c:pt>
                <c:pt idx="858">
                  <c:v>3.62432861328125</c:v>
                </c:pt>
                <c:pt idx="859">
                  <c:v>3.62432861328125</c:v>
                </c:pt>
                <c:pt idx="860">
                  <c:v>3.588623046875</c:v>
                </c:pt>
                <c:pt idx="861">
                  <c:v>3.588623046875</c:v>
                </c:pt>
                <c:pt idx="862">
                  <c:v>3.588623046875</c:v>
                </c:pt>
                <c:pt idx="863">
                  <c:v>3.588623046875</c:v>
                </c:pt>
                <c:pt idx="864">
                  <c:v>3.588623046875</c:v>
                </c:pt>
                <c:pt idx="865">
                  <c:v>3.588623046875</c:v>
                </c:pt>
                <c:pt idx="866">
                  <c:v>3.576568603515625</c:v>
                </c:pt>
                <c:pt idx="867">
                  <c:v>3.576568603515625</c:v>
                </c:pt>
                <c:pt idx="868">
                  <c:v>3.576568603515625</c:v>
                </c:pt>
                <c:pt idx="869">
                  <c:v>3.576568603515625</c:v>
                </c:pt>
                <c:pt idx="870">
                  <c:v>3.576568603515625</c:v>
                </c:pt>
                <c:pt idx="871">
                  <c:v>3.576568603515625</c:v>
                </c:pt>
                <c:pt idx="872">
                  <c:v>3.576568603515625</c:v>
                </c:pt>
                <c:pt idx="873">
                  <c:v>3.57403564453125</c:v>
                </c:pt>
                <c:pt idx="874">
                  <c:v>3.57403564453125</c:v>
                </c:pt>
                <c:pt idx="875">
                  <c:v>3.57403564453125</c:v>
                </c:pt>
                <c:pt idx="876">
                  <c:v>3.57403564453125</c:v>
                </c:pt>
                <c:pt idx="877">
                  <c:v>3.57403564453125</c:v>
                </c:pt>
                <c:pt idx="878">
                  <c:v>3.57403564453125</c:v>
                </c:pt>
                <c:pt idx="879">
                  <c:v>3.581878662109375</c:v>
                </c:pt>
                <c:pt idx="880">
                  <c:v>3.581878662109375</c:v>
                </c:pt>
                <c:pt idx="881">
                  <c:v>3.581878662109375</c:v>
                </c:pt>
                <c:pt idx="882">
                  <c:v>3.581878662109375</c:v>
                </c:pt>
                <c:pt idx="883">
                  <c:v>3.581878662109375</c:v>
                </c:pt>
                <c:pt idx="884">
                  <c:v>3.581878662109375</c:v>
                </c:pt>
                <c:pt idx="885">
                  <c:v>3.581878662109375</c:v>
                </c:pt>
                <c:pt idx="886">
                  <c:v>3.582061767578125</c:v>
                </c:pt>
                <c:pt idx="887">
                  <c:v>3.582061767578125</c:v>
                </c:pt>
                <c:pt idx="888">
                  <c:v>3.582061767578125</c:v>
                </c:pt>
                <c:pt idx="889">
                  <c:v>3.582061767578125</c:v>
                </c:pt>
                <c:pt idx="890">
                  <c:v>3.582061767578125</c:v>
                </c:pt>
                <c:pt idx="891">
                  <c:v>3.582061767578125</c:v>
                </c:pt>
                <c:pt idx="892">
                  <c:v>3.574951171875</c:v>
                </c:pt>
                <c:pt idx="893">
                  <c:v>3.574951171875</c:v>
                </c:pt>
                <c:pt idx="894">
                  <c:v>3.574951171875</c:v>
                </c:pt>
                <c:pt idx="895">
                  <c:v>3.574951171875</c:v>
                </c:pt>
                <c:pt idx="896">
                  <c:v>3.574951171875</c:v>
                </c:pt>
                <c:pt idx="897">
                  <c:v>3.574951171875</c:v>
                </c:pt>
                <c:pt idx="898">
                  <c:v>3.574951171875</c:v>
                </c:pt>
                <c:pt idx="899">
                  <c:v>3.57000732421875</c:v>
                </c:pt>
                <c:pt idx="900">
                  <c:v>3.57000732421875</c:v>
                </c:pt>
                <c:pt idx="901">
                  <c:v>3.57000732421875</c:v>
                </c:pt>
                <c:pt idx="902">
                  <c:v>3.57000732421875</c:v>
                </c:pt>
                <c:pt idx="903">
                  <c:v>3.57000732421875</c:v>
                </c:pt>
                <c:pt idx="904">
                  <c:v>3.57000732421875</c:v>
                </c:pt>
                <c:pt idx="905">
                  <c:v>3.561859130859375</c:v>
                </c:pt>
                <c:pt idx="906">
                  <c:v>3.561859130859375</c:v>
                </c:pt>
                <c:pt idx="907">
                  <c:v>3.561859130859375</c:v>
                </c:pt>
                <c:pt idx="908">
                  <c:v>3.561859130859375</c:v>
                </c:pt>
                <c:pt idx="909">
                  <c:v>3.561859130859375</c:v>
                </c:pt>
                <c:pt idx="910">
                  <c:v>3.561859130859375</c:v>
                </c:pt>
                <c:pt idx="911">
                  <c:v>3.561859130859375</c:v>
                </c:pt>
                <c:pt idx="912">
                  <c:v>3.588653564453125</c:v>
                </c:pt>
                <c:pt idx="913">
                  <c:v>3.588653564453125</c:v>
                </c:pt>
                <c:pt idx="914">
                  <c:v>3.588653564453125</c:v>
                </c:pt>
                <c:pt idx="915">
                  <c:v>3.588653564453125</c:v>
                </c:pt>
                <c:pt idx="916">
                  <c:v>3.588653564453125</c:v>
                </c:pt>
                <c:pt idx="917">
                  <c:v>3.588653564453125</c:v>
                </c:pt>
                <c:pt idx="918">
                  <c:v>3.588653564453125</c:v>
                </c:pt>
                <c:pt idx="919">
                  <c:v>3.588653564453125</c:v>
                </c:pt>
                <c:pt idx="920">
                  <c:v>3.588653564453125</c:v>
                </c:pt>
                <c:pt idx="921">
                  <c:v>3.606292724609375</c:v>
                </c:pt>
                <c:pt idx="922">
                  <c:v>3.606292724609375</c:v>
                </c:pt>
                <c:pt idx="923">
                  <c:v>3.606292724609375</c:v>
                </c:pt>
                <c:pt idx="924">
                  <c:v>3.606292724609375</c:v>
                </c:pt>
                <c:pt idx="925">
                  <c:v>3.606292724609375</c:v>
                </c:pt>
                <c:pt idx="926">
                  <c:v>3.606292724609375</c:v>
                </c:pt>
                <c:pt idx="927">
                  <c:v>3.583709716796875</c:v>
                </c:pt>
                <c:pt idx="928">
                  <c:v>3.583709716796875</c:v>
                </c:pt>
                <c:pt idx="929">
                  <c:v>3.583709716796875</c:v>
                </c:pt>
                <c:pt idx="930">
                  <c:v>3.583709716796875</c:v>
                </c:pt>
                <c:pt idx="931">
                  <c:v>3.583709716796875</c:v>
                </c:pt>
                <c:pt idx="932">
                  <c:v>3.583709716796875</c:v>
                </c:pt>
                <c:pt idx="933">
                  <c:v>3.583709716796875</c:v>
                </c:pt>
                <c:pt idx="934">
                  <c:v>3.57269287109375</c:v>
                </c:pt>
                <c:pt idx="935">
                  <c:v>3.57269287109375</c:v>
                </c:pt>
                <c:pt idx="936">
                  <c:v>3.57269287109375</c:v>
                </c:pt>
                <c:pt idx="937">
                  <c:v>3.57269287109375</c:v>
                </c:pt>
                <c:pt idx="938">
                  <c:v>3.57269287109375</c:v>
                </c:pt>
                <c:pt idx="939">
                  <c:v>3.57269287109375</c:v>
                </c:pt>
                <c:pt idx="940">
                  <c:v>3.56915283203125</c:v>
                </c:pt>
                <c:pt idx="941">
                  <c:v>3.56915283203125</c:v>
                </c:pt>
                <c:pt idx="942">
                  <c:v>3.56915283203125</c:v>
                </c:pt>
                <c:pt idx="943">
                  <c:v>3.56915283203125</c:v>
                </c:pt>
                <c:pt idx="944">
                  <c:v>3.56915283203125</c:v>
                </c:pt>
                <c:pt idx="945">
                  <c:v>3.56915283203125</c:v>
                </c:pt>
                <c:pt idx="946">
                  <c:v>3.56915283203125</c:v>
                </c:pt>
                <c:pt idx="947">
                  <c:v>3.57244873046875</c:v>
                </c:pt>
                <c:pt idx="948">
                  <c:v>3.57244873046875</c:v>
                </c:pt>
                <c:pt idx="949">
                  <c:v>3.57244873046875</c:v>
                </c:pt>
                <c:pt idx="950">
                  <c:v>3.57244873046875</c:v>
                </c:pt>
                <c:pt idx="951">
                  <c:v>3.57244873046875</c:v>
                </c:pt>
                <c:pt idx="952">
                  <c:v>3.57244873046875</c:v>
                </c:pt>
                <c:pt idx="953">
                  <c:v>3.58148193359375</c:v>
                </c:pt>
                <c:pt idx="954">
                  <c:v>3.58148193359375</c:v>
                </c:pt>
                <c:pt idx="955">
                  <c:v>3.58148193359375</c:v>
                </c:pt>
                <c:pt idx="956">
                  <c:v>3.58148193359375</c:v>
                </c:pt>
                <c:pt idx="957">
                  <c:v>3.58148193359375</c:v>
                </c:pt>
                <c:pt idx="958">
                  <c:v>3.58148193359375</c:v>
                </c:pt>
                <c:pt idx="959">
                  <c:v>3.58148193359375</c:v>
                </c:pt>
                <c:pt idx="960">
                  <c:v>3.574798583984375</c:v>
                </c:pt>
                <c:pt idx="961">
                  <c:v>3.574798583984375</c:v>
                </c:pt>
                <c:pt idx="962">
                  <c:v>3.574798583984375</c:v>
                </c:pt>
                <c:pt idx="963">
                  <c:v>3.574798583984375</c:v>
                </c:pt>
                <c:pt idx="964">
                  <c:v>3.574798583984375</c:v>
                </c:pt>
                <c:pt idx="965">
                  <c:v>3.574798583984375</c:v>
                </c:pt>
                <c:pt idx="966">
                  <c:v>3.55023193359375</c:v>
                </c:pt>
                <c:pt idx="967">
                  <c:v>3.55023193359375</c:v>
                </c:pt>
                <c:pt idx="968">
                  <c:v>3.55023193359375</c:v>
                </c:pt>
                <c:pt idx="969">
                  <c:v>3.55023193359375</c:v>
                </c:pt>
                <c:pt idx="970">
                  <c:v>3.55023193359375</c:v>
                </c:pt>
                <c:pt idx="971">
                  <c:v>3.55023193359375</c:v>
                </c:pt>
                <c:pt idx="972">
                  <c:v>3.55023193359375</c:v>
                </c:pt>
                <c:pt idx="973">
                  <c:v>3.5240478515625</c:v>
                </c:pt>
                <c:pt idx="974">
                  <c:v>3.5240478515625</c:v>
                </c:pt>
                <c:pt idx="975">
                  <c:v>3.5240478515625</c:v>
                </c:pt>
                <c:pt idx="976">
                  <c:v>3.5240478515625</c:v>
                </c:pt>
                <c:pt idx="977">
                  <c:v>3.5240478515625</c:v>
                </c:pt>
                <c:pt idx="978">
                  <c:v>3.5240478515625</c:v>
                </c:pt>
                <c:pt idx="979">
                  <c:v>3.5240478515625</c:v>
                </c:pt>
                <c:pt idx="980">
                  <c:v>3.5240478515625</c:v>
                </c:pt>
                <c:pt idx="981">
                  <c:v>3.5240478515625</c:v>
                </c:pt>
                <c:pt idx="982">
                  <c:v>3.50042724609375</c:v>
                </c:pt>
                <c:pt idx="983">
                  <c:v>3.50042724609375</c:v>
                </c:pt>
                <c:pt idx="984">
                  <c:v>3.50042724609375</c:v>
                </c:pt>
                <c:pt idx="985">
                  <c:v>3.50042724609375</c:v>
                </c:pt>
                <c:pt idx="986">
                  <c:v>3.50042724609375</c:v>
                </c:pt>
                <c:pt idx="987">
                  <c:v>3.50042724609375</c:v>
                </c:pt>
                <c:pt idx="988">
                  <c:v>3.4869384765625</c:v>
                </c:pt>
                <c:pt idx="989">
                  <c:v>3.4869384765625</c:v>
                </c:pt>
                <c:pt idx="990">
                  <c:v>3.4869384765625</c:v>
                </c:pt>
                <c:pt idx="991">
                  <c:v>3.4869384765625</c:v>
                </c:pt>
                <c:pt idx="992">
                  <c:v>3.4869384765625</c:v>
                </c:pt>
                <c:pt idx="993">
                  <c:v>3.4869384765625</c:v>
                </c:pt>
                <c:pt idx="994">
                  <c:v>3.4869384765625</c:v>
                </c:pt>
                <c:pt idx="995">
                  <c:v>3.4801025390625</c:v>
                </c:pt>
                <c:pt idx="996">
                  <c:v>3.4801025390625</c:v>
                </c:pt>
                <c:pt idx="997">
                  <c:v>3.4801025390625</c:v>
                </c:pt>
                <c:pt idx="998">
                  <c:v>3.4801025390625</c:v>
                </c:pt>
                <c:pt idx="999">
                  <c:v>3.4801025390625</c:v>
                </c:pt>
                <c:pt idx="1000">
                  <c:v>3.4801025390625</c:v>
                </c:pt>
                <c:pt idx="1001">
                  <c:v>3.487548828125</c:v>
                </c:pt>
                <c:pt idx="1002">
                  <c:v>3.487548828125</c:v>
                </c:pt>
                <c:pt idx="1003">
                  <c:v>3.487548828125</c:v>
                </c:pt>
                <c:pt idx="1004">
                  <c:v>3.487548828125</c:v>
                </c:pt>
                <c:pt idx="1005">
                  <c:v>3.487548828125</c:v>
                </c:pt>
                <c:pt idx="1006">
                  <c:v>3.487548828125</c:v>
                </c:pt>
                <c:pt idx="1007">
                  <c:v>3.487548828125</c:v>
                </c:pt>
                <c:pt idx="1008">
                  <c:v>3.50823974609375</c:v>
                </c:pt>
                <c:pt idx="1009">
                  <c:v>3.50823974609375</c:v>
                </c:pt>
                <c:pt idx="1010">
                  <c:v>3.50823974609375</c:v>
                </c:pt>
                <c:pt idx="1011">
                  <c:v>3.50823974609375</c:v>
                </c:pt>
                <c:pt idx="1012">
                  <c:v>3.50823974609375</c:v>
                </c:pt>
                <c:pt idx="1013">
                  <c:v>3.50823974609375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D4-4D78-AA8D-A25397F05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6C-4070-9FF6-D3AB9F2C4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data'!$X$3:$X$1563</c:f>
              <c:numCache>
                <c:formatCode>#\ ##0.000\ "RFU"</c:formatCode>
                <c:ptCount val="1014"/>
                <c:pt idx="0">
                  <c:v>7.082747295498848E-3</c:v>
                </c:pt>
                <c:pt idx="1">
                  <c:v>7.082747295498848E-3</c:v>
                </c:pt>
                <c:pt idx="2">
                  <c:v>7.082747295498848E-3</c:v>
                </c:pt>
                <c:pt idx="3">
                  <c:v>7.082747295498848E-3</c:v>
                </c:pt>
                <c:pt idx="4">
                  <c:v>7.082747295498848E-3</c:v>
                </c:pt>
                <c:pt idx="5">
                  <c:v>7.082747295498848E-3</c:v>
                </c:pt>
                <c:pt idx="6">
                  <c:v>7.082747295498848E-3</c:v>
                </c:pt>
                <c:pt idx="7">
                  <c:v>8.6224433034658432E-3</c:v>
                </c:pt>
                <c:pt idx="8">
                  <c:v>8.6224433034658432E-3</c:v>
                </c:pt>
                <c:pt idx="9">
                  <c:v>8.6224433034658432E-3</c:v>
                </c:pt>
                <c:pt idx="10">
                  <c:v>8.6224433034658432E-3</c:v>
                </c:pt>
                <c:pt idx="11">
                  <c:v>8.6224433034658432E-3</c:v>
                </c:pt>
                <c:pt idx="12">
                  <c:v>8.6224433034658432E-3</c:v>
                </c:pt>
                <c:pt idx="13">
                  <c:v>8.6224433034658432E-3</c:v>
                </c:pt>
                <c:pt idx="14">
                  <c:v>8.8834734633564949E-3</c:v>
                </c:pt>
                <c:pt idx="15">
                  <c:v>8.8834734633564949E-3</c:v>
                </c:pt>
                <c:pt idx="16">
                  <c:v>8.8834734633564949E-3</c:v>
                </c:pt>
                <c:pt idx="17">
                  <c:v>8.8834734633564949E-3</c:v>
                </c:pt>
                <c:pt idx="18">
                  <c:v>8.8834734633564949E-3</c:v>
                </c:pt>
                <c:pt idx="19">
                  <c:v>8.8834734633564949E-3</c:v>
                </c:pt>
                <c:pt idx="20">
                  <c:v>5.2414257079362869E-3</c:v>
                </c:pt>
                <c:pt idx="21">
                  <c:v>5.2414257079362869E-3</c:v>
                </c:pt>
                <c:pt idx="22">
                  <c:v>5.2414257079362869E-3</c:v>
                </c:pt>
                <c:pt idx="23">
                  <c:v>5.2414257079362869E-3</c:v>
                </c:pt>
                <c:pt idx="24">
                  <c:v>5.2414257079362869E-3</c:v>
                </c:pt>
                <c:pt idx="25">
                  <c:v>5.2414257079362869E-3</c:v>
                </c:pt>
                <c:pt idx="26">
                  <c:v>5.2414257079362869E-3</c:v>
                </c:pt>
                <c:pt idx="27">
                  <c:v>9.2583652585744858E-3</c:v>
                </c:pt>
                <c:pt idx="28">
                  <c:v>9.2583652585744858E-3</c:v>
                </c:pt>
                <c:pt idx="29">
                  <c:v>9.2583652585744858E-3</c:v>
                </c:pt>
                <c:pt idx="30">
                  <c:v>9.2583652585744858E-3</c:v>
                </c:pt>
                <c:pt idx="31">
                  <c:v>9.2583652585744858E-3</c:v>
                </c:pt>
                <c:pt idx="32">
                  <c:v>9.2583652585744858E-3</c:v>
                </c:pt>
                <c:pt idx="33">
                  <c:v>9.5893535763025284E-3</c:v>
                </c:pt>
                <c:pt idx="34">
                  <c:v>9.5893535763025284E-3</c:v>
                </c:pt>
                <c:pt idx="35">
                  <c:v>9.5893535763025284E-3</c:v>
                </c:pt>
                <c:pt idx="36">
                  <c:v>9.5893535763025284E-3</c:v>
                </c:pt>
                <c:pt idx="37">
                  <c:v>9.5893535763025284E-3</c:v>
                </c:pt>
                <c:pt idx="38">
                  <c:v>9.5893535763025284E-3</c:v>
                </c:pt>
                <c:pt idx="39">
                  <c:v>9.5893535763025284E-3</c:v>
                </c:pt>
                <c:pt idx="40">
                  <c:v>8.8913217186927795E-3</c:v>
                </c:pt>
                <c:pt idx="41">
                  <c:v>8.8913217186927795E-3</c:v>
                </c:pt>
                <c:pt idx="42">
                  <c:v>8.8913217186927795E-3</c:v>
                </c:pt>
                <c:pt idx="43">
                  <c:v>8.8913217186927795E-3</c:v>
                </c:pt>
                <c:pt idx="44">
                  <c:v>8.8913217186927795E-3</c:v>
                </c:pt>
                <c:pt idx="45">
                  <c:v>8.8913217186927795E-3</c:v>
                </c:pt>
                <c:pt idx="46">
                  <c:v>1.0064606554806232E-2</c:v>
                </c:pt>
                <c:pt idx="47">
                  <c:v>1.0064606554806232E-2</c:v>
                </c:pt>
                <c:pt idx="48">
                  <c:v>1.0064606554806232E-2</c:v>
                </c:pt>
                <c:pt idx="49">
                  <c:v>1.0064606554806232E-2</c:v>
                </c:pt>
                <c:pt idx="50">
                  <c:v>1.0064606554806232E-2</c:v>
                </c:pt>
                <c:pt idx="51">
                  <c:v>1.0064606554806232E-2</c:v>
                </c:pt>
                <c:pt idx="52">
                  <c:v>1.0064606554806232E-2</c:v>
                </c:pt>
                <c:pt idx="53">
                  <c:v>6.0266144573688507E-3</c:v>
                </c:pt>
                <c:pt idx="54">
                  <c:v>6.0266144573688507E-3</c:v>
                </c:pt>
                <c:pt idx="55">
                  <c:v>6.0266144573688507E-3</c:v>
                </c:pt>
                <c:pt idx="56">
                  <c:v>6.0266144573688507E-3</c:v>
                </c:pt>
                <c:pt idx="57">
                  <c:v>6.0266144573688507E-3</c:v>
                </c:pt>
                <c:pt idx="58">
                  <c:v>6.0266144573688507E-3</c:v>
                </c:pt>
                <c:pt idx="59">
                  <c:v>6.8388218060135841E-3</c:v>
                </c:pt>
                <c:pt idx="60">
                  <c:v>6.8388218060135841E-3</c:v>
                </c:pt>
                <c:pt idx="61">
                  <c:v>6.8388218060135841E-3</c:v>
                </c:pt>
                <c:pt idx="62">
                  <c:v>6.8388218060135841E-3</c:v>
                </c:pt>
                <c:pt idx="63">
                  <c:v>6.8388218060135841E-3</c:v>
                </c:pt>
                <c:pt idx="64">
                  <c:v>6.8388218060135841E-3</c:v>
                </c:pt>
                <c:pt idx="65">
                  <c:v>6.8388218060135841E-3</c:v>
                </c:pt>
                <c:pt idx="66">
                  <c:v>6.8388218060135841E-3</c:v>
                </c:pt>
                <c:pt idx="67">
                  <c:v>6.8388218060135841E-3</c:v>
                </c:pt>
                <c:pt idx="68">
                  <c:v>7.0599336177110672E-3</c:v>
                </c:pt>
                <c:pt idx="69">
                  <c:v>7.0599336177110672E-3</c:v>
                </c:pt>
                <c:pt idx="70">
                  <c:v>7.0599336177110672E-3</c:v>
                </c:pt>
                <c:pt idx="71">
                  <c:v>7.0599336177110672E-3</c:v>
                </c:pt>
                <c:pt idx="72">
                  <c:v>7.0599336177110672E-3</c:v>
                </c:pt>
                <c:pt idx="73">
                  <c:v>7.0599336177110672E-3</c:v>
                </c:pt>
                <c:pt idx="74">
                  <c:v>7.0599336177110672E-3</c:v>
                </c:pt>
                <c:pt idx="75">
                  <c:v>8.2804225385189056E-3</c:v>
                </c:pt>
                <c:pt idx="76">
                  <c:v>8.2804225385189056E-3</c:v>
                </c:pt>
                <c:pt idx="77">
                  <c:v>8.2804225385189056E-3</c:v>
                </c:pt>
                <c:pt idx="78">
                  <c:v>8.2804225385189056E-3</c:v>
                </c:pt>
                <c:pt idx="79">
                  <c:v>8.2804225385189056E-3</c:v>
                </c:pt>
                <c:pt idx="80">
                  <c:v>8.2804225385189056E-3</c:v>
                </c:pt>
                <c:pt idx="81">
                  <c:v>6.5847998484969139E-3</c:v>
                </c:pt>
                <c:pt idx="82">
                  <c:v>6.5847998484969139E-3</c:v>
                </c:pt>
                <c:pt idx="83">
                  <c:v>6.5847998484969139E-3</c:v>
                </c:pt>
                <c:pt idx="84">
                  <c:v>6.5847998484969139E-3</c:v>
                </c:pt>
                <c:pt idx="85">
                  <c:v>6.5847998484969139E-3</c:v>
                </c:pt>
                <c:pt idx="86">
                  <c:v>6.5847998484969139E-3</c:v>
                </c:pt>
                <c:pt idx="87">
                  <c:v>6.5847998484969139E-3</c:v>
                </c:pt>
                <c:pt idx="88">
                  <c:v>4.4308854267001152E-3</c:v>
                </c:pt>
                <c:pt idx="89">
                  <c:v>4.4308854267001152E-3</c:v>
                </c:pt>
                <c:pt idx="90">
                  <c:v>4.4308854267001152E-3</c:v>
                </c:pt>
                <c:pt idx="91">
                  <c:v>4.4308854267001152E-3</c:v>
                </c:pt>
                <c:pt idx="92">
                  <c:v>4.4308854267001152E-3</c:v>
                </c:pt>
                <c:pt idx="93">
                  <c:v>4.4308854267001152E-3</c:v>
                </c:pt>
                <c:pt idx="94">
                  <c:v>7.0864064618945122E-3</c:v>
                </c:pt>
                <c:pt idx="95">
                  <c:v>7.0864064618945122E-3</c:v>
                </c:pt>
                <c:pt idx="96">
                  <c:v>7.0864064618945122E-3</c:v>
                </c:pt>
                <c:pt idx="97">
                  <c:v>7.0864064618945122E-3</c:v>
                </c:pt>
                <c:pt idx="98">
                  <c:v>7.0864064618945122E-3</c:v>
                </c:pt>
                <c:pt idx="99">
                  <c:v>7.0864064618945122E-3</c:v>
                </c:pt>
                <c:pt idx="100">
                  <c:v>7.0864064618945122E-3</c:v>
                </c:pt>
                <c:pt idx="101">
                  <c:v>6.1609288677573204E-3</c:v>
                </c:pt>
                <c:pt idx="102">
                  <c:v>6.1609288677573204E-3</c:v>
                </c:pt>
                <c:pt idx="103">
                  <c:v>6.1609288677573204E-3</c:v>
                </c:pt>
                <c:pt idx="104">
                  <c:v>6.1609288677573204E-3</c:v>
                </c:pt>
                <c:pt idx="105">
                  <c:v>6.1609288677573204E-3</c:v>
                </c:pt>
                <c:pt idx="106">
                  <c:v>6.1609288677573204E-3</c:v>
                </c:pt>
                <c:pt idx="107">
                  <c:v>7.5993947684764862E-3</c:v>
                </c:pt>
                <c:pt idx="108">
                  <c:v>7.5993947684764862E-3</c:v>
                </c:pt>
                <c:pt idx="109">
                  <c:v>7.5993947684764862E-3</c:v>
                </c:pt>
                <c:pt idx="110">
                  <c:v>7.5993947684764862E-3</c:v>
                </c:pt>
                <c:pt idx="111">
                  <c:v>7.5993947684764862E-3</c:v>
                </c:pt>
                <c:pt idx="112">
                  <c:v>7.5993947684764862E-3</c:v>
                </c:pt>
                <c:pt idx="113">
                  <c:v>7.5993947684764862E-3</c:v>
                </c:pt>
                <c:pt idx="114">
                  <c:v>9.9057825282216072E-3</c:v>
                </c:pt>
                <c:pt idx="115">
                  <c:v>9.9057825282216072E-3</c:v>
                </c:pt>
                <c:pt idx="116">
                  <c:v>9.9057825282216072E-3</c:v>
                </c:pt>
                <c:pt idx="117">
                  <c:v>9.9057825282216072E-3</c:v>
                </c:pt>
                <c:pt idx="118">
                  <c:v>9.9057825282216072E-3</c:v>
                </c:pt>
                <c:pt idx="119">
                  <c:v>9.9057825282216072E-3</c:v>
                </c:pt>
                <c:pt idx="120">
                  <c:v>4.0820492431521416E-3</c:v>
                </c:pt>
                <c:pt idx="121">
                  <c:v>4.0820492431521416E-3</c:v>
                </c:pt>
                <c:pt idx="122">
                  <c:v>4.0820492431521416E-3</c:v>
                </c:pt>
                <c:pt idx="123">
                  <c:v>4.0820492431521416E-3</c:v>
                </c:pt>
                <c:pt idx="124">
                  <c:v>4.0820492431521416E-3</c:v>
                </c:pt>
                <c:pt idx="125">
                  <c:v>4.0820492431521416E-3</c:v>
                </c:pt>
                <c:pt idx="126">
                  <c:v>4.0820492431521416E-3</c:v>
                </c:pt>
                <c:pt idx="127">
                  <c:v>4.0820492431521416E-3</c:v>
                </c:pt>
                <c:pt idx="128">
                  <c:v>4.0820492431521416E-3</c:v>
                </c:pt>
                <c:pt idx="129">
                  <c:v>3.9555421099066734E-3</c:v>
                </c:pt>
                <c:pt idx="130">
                  <c:v>3.9555421099066734E-3</c:v>
                </c:pt>
                <c:pt idx="131">
                  <c:v>3.9555421099066734E-3</c:v>
                </c:pt>
                <c:pt idx="132">
                  <c:v>3.9555421099066734E-3</c:v>
                </c:pt>
                <c:pt idx="133">
                  <c:v>3.9555421099066734E-3</c:v>
                </c:pt>
                <c:pt idx="134">
                  <c:v>3.9555421099066734E-3</c:v>
                </c:pt>
                <c:pt idx="135">
                  <c:v>3.9555421099066734E-3</c:v>
                </c:pt>
                <c:pt idx="136">
                  <c:v>7.2714835405349731E-3</c:v>
                </c:pt>
                <c:pt idx="137">
                  <c:v>7.2714835405349731E-3</c:v>
                </c:pt>
                <c:pt idx="138">
                  <c:v>7.2714835405349731E-3</c:v>
                </c:pt>
                <c:pt idx="139">
                  <c:v>7.2714835405349731E-3</c:v>
                </c:pt>
                <c:pt idx="140">
                  <c:v>7.2714835405349731E-3</c:v>
                </c:pt>
                <c:pt idx="141">
                  <c:v>7.2714835405349731E-3</c:v>
                </c:pt>
                <c:pt idx="142">
                  <c:v>3.6226820666342974E-3</c:v>
                </c:pt>
                <c:pt idx="143">
                  <c:v>3.6226820666342974E-3</c:v>
                </c:pt>
                <c:pt idx="144">
                  <c:v>3.6226820666342974E-3</c:v>
                </c:pt>
                <c:pt idx="145">
                  <c:v>3.6226820666342974E-3</c:v>
                </c:pt>
                <c:pt idx="146">
                  <c:v>3.6226820666342974E-3</c:v>
                </c:pt>
                <c:pt idx="147">
                  <c:v>3.6226820666342974E-3</c:v>
                </c:pt>
                <c:pt idx="148">
                  <c:v>3.6226820666342974E-3</c:v>
                </c:pt>
                <c:pt idx="149">
                  <c:v>3.2005587127059698E-3</c:v>
                </c:pt>
                <c:pt idx="150">
                  <c:v>3.2005587127059698E-3</c:v>
                </c:pt>
                <c:pt idx="151">
                  <c:v>3.2005587127059698E-3</c:v>
                </c:pt>
                <c:pt idx="152">
                  <c:v>3.2005587127059698E-3</c:v>
                </c:pt>
                <c:pt idx="153">
                  <c:v>3.2005587127059698E-3</c:v>
                </c:pt>
                <c:pt idx="154">
                  <c:v>3.2005587127059698E-3</c:v>
                </c:pt>
                <c:pt idx="155">
                  <c:v>8.2290833815932274E-3</c:v>
                </c:pt>
                <c:pt idx="156">
                  <c:v>8.2290833815932274E-3</c:v>
                </c:pt>
                <c:pt idx="157">
                  <c:v>8.2290833815932274E-3</c:v>
                </c:pt>
                <c:pt idx="158">
                  <c:v>8.2290833815932274E-3</c:v>
                </c:pt>
                <c:pt idx="159">
                  <c:v>8.2290833815932274E-3</c:v>
                </c:pt>
                <c:pt idx="160">
                  <c:v>8.2290833815932274E-3</c:v>
                </c:pt>
                <c:pt idx="161">
                  <c:v>8.2290833815932274E-3</c:v>
                </c:pt>
                <c:pt idx="162">
                  <c:v>5.2733831107616425E-3</c:v>
                </c:pt>
                <c:pt idx="163">
                  <c:v>5.2733831107616425E-3</c:v>
                </c:pt>
                <c:pt idx="164">
                  <c:v>5.2733831107616425E-3</c:v>
                </c:pt>
                <c:pt idx="165">
                  <c:v>5.2733831107616425E-3</c:v>
                </c:pt>
                <c:pt idx="166">
                  <c:v>5.2733831107616425E-3</c:v>
                </c:pt>
                <c:pt idx="167">
                  <c:v>5.2733831107616425E-3</c:v>
                </c:pt>
                <c:pt idx="168">
                  <c:v>6.472625769674778E-3</c:v>
                </c:pt>
                <c:pt idx="169">
                  <c:v>6.472625769674778E-3</c:v>
                </c:pt>
                <c:pt idx="170">
                  <c:v>6.472625769674778E-3</c:v>
                </c:pt>
                <c:pt idx="171">
                  <c:v>6.472625769674778E-3</c:v>
                </c:pt>
                <c:pt idx="172">
                  <c:v>6.472625769674778E-3</c:v>
                </c:pt>
                <c:pt idx="173">
                  <c:v>6.472625769674778E-3</c:v>
                </c:pt>
                <c:pt idx="174">
                  <c:v>6.472625769674778E-3</c:v>
                </c:pt>
                <c:pt idx="175">
                  <c:v>3.7243801634758711E-3</c:v>
                </c:pt>
                <c:pt idx="176">
                  <c:v>3.7243801634758711E-3</c:v>
                </c:pt>
                <c:pt idx="177">
                  <c:v>3.7243801634758711E-3</c:v>
                </c:pt>
                <c:pt idx="178">
                  <c:v>3.7243801634758711E-3</c:v>
                </c:pt>
                <c:pt idx="179">
                  <c:v>3.7243801634758711E-3</c:v>
                </c:pt>
                <c:pt idx="180">
                  <c:v>3.7243801634758711E-3</c:v>
                </c:pt>
                <c:pt idx="181">
                  <c:v>4.3258108198642731E-3</c:v>
                </c:pt>
                <c:pt idx="182">
                  <c:v>4.3258108198642731E-3</c:v>
                </c:pt>
                <c:pt idx="183">
                  <c:v>4.3258108198642731E-3</c:v>
                </c:pt>
                <c:pt idx="184">
                  <c:v>4.3258108198642731E-3</c:v>
                </c:pt>
                <c:pt idx="185">
                  <c:v>4.3258108198642731E-3</c:v>
                </c:pt>
                <c:pt idx="186">
                  <c:v>4.3258108198642731E-3</c:v>
                </c:pt>
                <c:pt idx="187">
                  <c:v>4.3258108198642731E-3</c:v>
                </c:pt>
                <c:pt idx="188">
                  <c:v>4.3258108198642731E-3</c:v>
                </c:pt>
                <c:pt idx="189">
                  <c:v>4.3258108198642731E-3</c:v>
                </c:pt>
                <c:pt idx="190">
                  <c:v>7.2617726400494576E-3</c:v>
                </c:pt>
                <c:pt idx="191">
                  <c:v>7.2617726400494576E-3</c:v>
                </c:pt>
                <c:pt idx="192">
                  <c:v>7.2617726400494576E-3</c:v>
                </c:pt>
                <c:pt idx="193">
                  <c:v>7.2617726400494576E-3</c:v>
                </c:pt>
                <c:pt idx="194">
                  <c:v>7.2617726400494576E-3</c:v>
                </c:pt>
                <c:pt idx="195">
                  <c:v>7.2617726400494576E-3</c:v>
                </c:pt>
                <c:pt idx="196">
                  <c:v>7.2617726400494576E-3</c:v>
                </c:pt>
                <c:pt idx="197">
                  <c:v>6.8731596693396568E-3</c:v>
                </c:pt>
                <c:pt idx="198">
                  <c:v>6.8731596693396568E-3</c:v>
                </c:pt>
                <c:pt idx="199">
                  <c:v>6.8731596693396568E-3</c:v>
                </c:pt>
                <c:pt idx="200">
                  <c:v>6.8731596693396568E-3</c:v>
                </c:pt>
                <c:pt idx="201">
                  <c:v>6.8731596693396568E-3</c:v>
                </c:pt>
                <c:pt idx="202">
                  <c:v>6.8731596693396568E-3</c:v>
                </c:pt>
                <c:pt idx="203">
                  <c:v>4.4781602919101715E-3</c:v>
                </c:pt>
                <c:pt idx="204">
                  <c:v>4.4781602919101715E-3</c:v>
                </c:pt>
                <c:pt idx="205">
                  <c:v>4.4781602919101715E-3</c:v>
                </c:pt>
                <c:pt idx="206">
                  <c:v>4.4781602919101715E-3</c:v>
                </c:pt>
                <c:pt idx="207">
                  <c:v>4.4781602919101715E-3</c:v>
                </c:pt>
                <c:pt idx="208">
                  <c:v>4.4781602919101715E-3</c:v>
                </c:pt>
                <c:pt idx="209">
                  <c:v>4.4781602919101715E-3</c:v>
                </c:pt>
                <c:pt idx="210">
                  <c:v>4.8647178336977959E-3</c:v>
                </c:pt>
                <c:pt idx="211">
                  <c:v>4.8647178336977959E-3</c:v>
                </c:pt>
                <c:pt idx="212">
                  <c:v>4.8647178336977959E-3</c:v>
                </c:pt>
                <c:pt idx="213">
                  <c:v>4.8647178336977959E-3</c:v>
                </c:pt>
                <c:pt idx="214">
                  <c:v>4.8647178336977959E-3</c:v>
                </c:pt>
                <c:pt idx="215">
                  <c:v>4.8647178336977959E-3</c:v>
                </c:pt>
                <c:pt idx="216">
                  <c:v>5.5049648508429527E-3</c:v>
                </c:pt>
                <c:pt idx="217">
                  <c:v>5.5049648508429527E-3</c:v>
                </c:pt>
                <c:pt idx="218">
                  <c:v>5.5049648508429527E-3</c:v>
                </c:pt>
                <c:pt idx="219">
                  <c:v>5.5049648508429527E-3</c:v>
                </c:pt>
                <c:pt idx="220">
                  <c:v>5.5049648508429527E-3</c:v>
                </c:pt>
                <c:pt idx="221">
                  <c:v>5.5049648508429527E-3</c:v>
                </c:pt>
                <c:pt idx="222">
                  <c:v>5.5049648508429527E-3</c:v>
                </c:pt>
                <c:pt idx="223">
                  <c:v>6.2856534495949745E-3</c:v>
                </c:pt>
                <c:pt idx="224">
                  <c:v>6.2856534495949745E-3</c:v>
                </c:pt>
                <c:pt idx="225">
                  <c:v>6.2856534495949745E-3</c:v>
                </c:pt>
                <c:pt idx="226">
                  <c:v>6.2856534495949745E-3</c:v>
                </c:pt>
                <c:pt idx="227">
                  <c:v>6.2856534495949745E-3</c:v>
                </c:pt>
                <c:pt idx="228">
                  <c:v>6.2856534495949745E-3</c:v>
                </c:pt>
                <c:pt idx="229">
                  <c:v>3.3925857860594988E-3</c:v>
                </c:pt>
                <c:pt idx="230">
                  <c:v>3.3925857860594988E-3</c:v>
                </c:pt>
                <c:pt idx="231">
                  <c:v>3.3925857860594988E-3</c:v>
                </c:pt>
                <c:pt idx="232">
                  <c:v>3.3925857860594988E-3</c:v>
                </c:pt>
                <c:pt idx="233">
                  <c:v>3.3925857860594988E-3</c:v>
                </c:pt>
                <c:pt idx="234">
                  <c:v>3.3925857860594988E-3</c:v>
                </c:pt>
                <c:pt idx="235">
                  <c:v>3.3925857860594988E-3</c:v>
                </c:pt>
                <c:pt idx="236">
                  <c:v>6.9375615566968918E-3</c:v>
                </c:pt>
                <c:pt idx="237">
                  <c:v>6.9375615566968918E-3</c:v>
                </c:pt>
                <c:pt idx="238">
                  <c:v>6.9375615566968918E-3</c:v>
                </c:pt>
                <c:pt idx="239">
                  <c:v>6.9375615566968918E-3</c:v>
                </c:pt>
                <c:pt idx="240">
                  <c:v>6.9375615566968918E-3</c:v>
                </c:pt>
                <c:pt idx="241">
                  <c:v>6.9375615566968918E-3</c:v>
                </c:pt>
                <c:pt idx="242">
                  <c:v>7.9053519293665886E-3</c:v>
                </c:pt>
                <c:pt idx="243">
                  <c:v>7.9053519293665886E-3</c:v>
                </c:pt>
                <c:pt idx="244">
                  <c:v>7.9053519293665886E-3</c:v>
                </c:pt>
                <c:pt idx="245">
                  <c:v>7.9053519293665886E-3</c:v>
                </c:pt>
                <c:pt idx="246">
                  <c:v>7.9053519293665886E-3</c:v>
                </c:pt>
                <c:pt idx="247">
                  <c:v>7.9053519293665886E-3</c:v>
                </c:pt>
                <c:pt idx="248">
                  <c:v>7.9053519293665886E-3</c:v>
                </c:pt>
                <c:pt idx="249">
                  <c:v>7.9053519293665886E-3</c:v>
                </c:pt>
                <c:pt idx="250">
                  <c:v>7.9053519293665886E-3</c:v>
                </c:pt>
                <c:pt idx="251">
                  <c:v>7.9053519293665886E-3</c:v>
                </c:pt>
                <c:pt idx="252">
                  <c:v>6.3811438158154488E-3</c:v>
                </c:pt>
                <c:pt idx="253">
                  <c:v>6.3811438158154488E-3</c:v>
                </c:pt>
                <c:pt idx="254">
                  <c:v>6.3811438158154488E-3</c:v>
                </c:pt>
                <c:pt idx="255">
                  <c:v>6.3811438158154488E-3</c:v>
                </c:pt>
                <c:pt idx="256">
                  <c:v>6.3811438158154488E-3</c:v>
                </c:pt>
                <c:pt idx="257">
                  <c:v>6.3811438158154488E-3</c:v>
                </c:pt>
                <c:pt idx="258">
                  <c:v>2.2021776530891657E-3</c:v>
                </c:pt>
                <c:pt idx="259">
                  <c:v>2.2021776530891657E-3</c:v>
                </c:pt>
                <c:pt idx="260">
                  <c:v>2.2021776530891657E-3</c:v>
                </c:pt>
                <c:pt idx="261">
                  <c:v>2.2021776530891657E-3</c:v>
                </c:pt>
                <c:pt idx="262">
                  <c:v>2.2021776530891657E-3</c:v>
                </c:pt>
                <c:pt idx="263">
                  <c:v>2.2021776530891657E-3</c:v>
                </c:pt>
                <c:pt idx="264">
                  <c:v>2.1550322417169809E-3</c:v>
                </c:pt>
                <c:pt idx="265">
                  <c:v>2.1550322417169809E-3</c:v>
                </c:pt>
                <c:pt idx="266">
                  <c:v>2.1550322417169809E-3</c:v>
                </c:pt>
                <c:pt idx="267">
                  <c:v>2.1550322417169809E-3</c:v>
                </c:pt>
                <c:pt idx="268">
                  <c:v>2.1550322417169809E-3</c:v>
                </c:pt>
                <c:pt idx="269">
                  <c:v>2.1550322417169809E-3</c:v>
                </c:pt>
                <c:pt idx="270">
                  <c:v>2.1550322417169809E-3</c:v>
                </c:pt>
                <c:pt idx="271">
                  <c:v>4.5049311593174934E-3</c:v>
                </c:pt>
                <c:pt idx="272">
                  <c:v>4.5049311593174934E-3</c:v>
                </c:pt>
                <c:pt idx="273">
                  <c:v>4.5049311593174934E-3</c:v>
                </c:pt>
                <c:pt idx="274">
                  <c:v>4.5049311593174934E-3</c:v>
                </c:pt>
                <c:pt idx="275">
                  <c:v>4.5049311593174934E-3</c:v>
                </c:pt>
                <c:pt idx="276">
                  <c:v>4.5049311593174934E-3</c:v>
                </c:pt>
                <c:pt idx="277">
                  <c:v>4.8422804102301598E-3</c:v>
                </c:pt>
                <c:pt idx="278">
                  <c:v>4.8422804102301598E-3</c:v>
                </c:pt>
                <c:pt idx="279">
                  <c:v>4.8422804102301598E-3</c:v>
                </c:pt>
                <c:pt idx="280">
                  <c:v>4.8422804102301598E-3</c:v>
                </c:pt>
                <c:pt idx="281">
                  <c:v>4.8422804102301598E-3</c:v>
                </c:pt>
                <c:pt idx="282">
                  <c:v>4.8422804102301598E-3</c:v>
                </c:pt>
                <c:pt idx="283">
                  <c:v>4.8422804102301598E-3</c:v>
                </c:pt>
                <c:pt idx="284">
                  <c:v>7.5244586914777756E-3</c:v>
                </c:pt>
                <c:pt idx="285">
                  <c:v>7.5244586914777756E-3</c:v>
                </c:pt>
                <c:pt idx="286">
                  <c:v>7.5244586914777756E-3</c:v>
                </c:pt>
                <c:pt idx="287">
                  <c:v>7.5244586914777756E-3</c:v>
                </c:pt>
                <c:pt idx="288">
                  <c:v>7.5244586914777756E-3</c:v>
                </c:pt>
                <c:pt idx="289">
                  <c:v>7.5244586914777756E-3</c:v>
                </c:pt>
                <c:pt idx="290">
                  <c:v>4.3044276535511017E-3</c:v>
                </c:pt>
                <c:pt idx="291">
                  <c:v>4.3044276535511017E-3</c:v>
                </c:pt>
                <c:pt idx="292">
                  <c:v>4.3044276535511017E-3</c:v>
                </c:pt>
                <c:pt idx="293">
                  <c:v>4.3044276535511017E-3</c:v>
                </c:pt>
                <c:pt idx="294">
                  <c:v>4.3044276535511017E-3</c:v>
                </c:pt>
                <c:pt idx="295">
                  <c:v>4.3044276535511017E-3</c:v>
                </c:pt>
                <c:pt idx="296">
                  <c:v>4.3044276535511017E-3</c:v>
                </c:pt>
                <c:pt idx="297">
                  <c:v>4.8121027648448944E-3</c:v>
                </c:pt>
                <c:pt idx="298">
                  <c:v>4.8121027648448944E-3</c:v>
                </c:pt>
                <c:pt idx="299">
                  <c:v>4.8121027648448944E-3</c:v>
                </c:pt>
                <c:pt idx="300">
                  <c:v>4.8121027648448944E-3</c:v>
                </c:pt>
                <c:pt idx="301">
                  <c:v>4.8121027648448944E-3</c:v>
                </c:pt>
                <c:pt idx="302">
                  <c:v>4.8121027648448944E-3</c:v>
                </c:pt>
                <c:pt idx="303">
                  <c:v>4.8533547669649124E-3</c:v>
                </c:pt>
                <c:pt idx="304">
                  <c:v>4.8533547669649124E-3</c:v>
                </c:pt>
                <c:pt idx="305">
                  <c:v>4.8533547669649124E-3</c:v>
                </c:pt>
                <c:pt idx="306">
                  <c:v>4.8533547669649124E-3</c:v>
                </c:pt>
                <c:pt idx="307">
                  <c:v>4.8533547669649124E-3</c:v>
                </c:pt>
                <c:pt idx="308">
                  <c:v>4.8533547669649124E-3</c:v>
                </c:pt>
                <c:pt idx="309">
                  <c:v>4.8533547669649124E-3</c:v>
                </c:pt>
                <c:pt idx="310">
                  <c:v>4.8533547669649124E-3</c:v>
                </c:pt>
                <c:pt idx="311">
                  <c:v>4.8533547669649124E-3</c:v>
                </c:pt>
                <c:pt idx="312">
                  <c:v>4.8533547669649124E-3</c:v>
                </c:pt>
                <c:pt idx="313">
                  <c:v>4.2293928563594818E-3</c:v>
                </c:pt>
                <c:pt idx="314">
                  <c:v>4.2293928563594818E-3</c:v>
                </c:pt>
                <c:pt idx="315">
                  <c:v>4.2293928563594818E-3</c:v>
                </c:pt>
                <c:pt idx="316">
                  <c:v>4.2293928563594818E-3</c:v>
                </c:pt>
                <c:pt idx="317">
                  <c:v>4.2293928563594818E-3</c:v>
                </c:pt>
                <c:pt idx="318">
                  <c:v>4.2293928563594818E-3</c:v>
                </c:pt>
                <c:pt idx="319">
                  <c:v>3.8902114611119032E-3</c:v>
                </c:pt>
                <c:pt idx="320">
                  <c:v>3.8902114611119032E-3</c:v>
                </c:pt>
                <c:pt idx="321">
                  <c:v>3.8902114611119032E-3</c:v>
                </c:pt>
                <c:pt idx="322">
                  <c:v>3.8902114611119032E-3</c:v>
                </c:pt>
                <c:pt idx="323">
                  <c:v>3.8902114611119032E-3</c:v>
                </c:pt>
                <c:pt idx="324">
                  <c:v>3.8902114611119032E-3</c:v>
                </c:pt>
                <c:pt idx="325">
                  <c:v>5.6877965107560158E-3</c:v>
                </c:pt>
                <c:pt idx="326">
                  <c:v>5.6877965107560158E-3</c:v>
                </c:pt>
                <c:pt idx="327">
                  <c:v>5.6877965107560158E-3</c:v>
                </c:pt>
                <c:pt idx="328">
                  <c:v>5.6877965107560158E-3</c:v>
                </c:pt>
                <c:pt idx="329">
                  <c:v>5.6877965107560158E-3</c:v>
                </c:pt>
                <c:pt idx="330">
                  <c:v>5.6877965107560158E-3</c:v>
                </c:pt>
                <c:pt idx="331">
                  <c:v>6.8698693066835403E-3</c:v>
                </c:pt>
                <c:pt idx="332">
                  <c:v>6.8698693066835403E-3</c:v>
                </c:pt>
                <c:pt idx="333">
                  <c:v>6.8698693066835403E-3</c:v>
                </c:pt>
                <c:pt idx="334">
                  <c:v>6.8698693066835403E-3</c:v>
                </c:pt>
                <c:pt idx="335">
                  <c:v>6.8698693066835403E-3</c:v>
                </c:pt>
                <c:pt idx="336">
                  <c:v>6.8698693066835403E-3</c:v>
                </c:pt>
                <c:pt idx="337">
                  <c:v>3.6771188024431467E-3</c:v>
                </c:pt>
                <c:pt idx="338">
                  <c:v>3.6771188024431467E-3</c:v>
                </c:pt>
                <c:pt idx="339">
                  <c:v>3.6771188024431467E-3</c:v>
                </c:pt>
                <c:pt idx="340">
                  <c:v>3.6771188024431467E-3</c:v>
                </c:pt>
                <c:pt idx="341">
                  <c:v>3.6771188024431467E-3</c:v>
                </c:pt>
                <c:pt idx="342">
                  <c:v>3.6771188024431467E-3</c:v>
                </c:pt>
                <c:pt idx="343">
                  <c:v>3.6771188024431467E-3</c:v>
                </c:pt>
                <c:pt idx="344">
                  <c:v>6.888161413371563E-3</c:v>
                </c:pt>
                <c:pt idx="345">
                  <c:v>6.888161413371563E-3</c:v>
                </c:pt>
                <c:pt idx="346">
                  <c:v>6.888161413371563E-3</c:v>
                </c:pt>
                <c:pt idx="347">
                  <c:v>6.888161413371563E-3</c:v>
                </c:pt>
                <c:pt idx="348">
                  <c:v>6.888161413371563E-3</c:v>
                </c:pt>
                <c:pt idx="349">
                  <c:v>6.888161413371563E-3</c:v>
                </c:pt>
                <c:pt idx="350">
                  <c:v>7.3150414973497391E-3</c:v>
                </c:pt>
                <c:pt idx="351">
                  <c:v>7.3150414973497391E-3</c:v>
                </c:pt>
                <c:pt idx="352">
                  <c:v>7.3150414973497391E-3</c:v>
                </c:pt>
                <c:pt idx="353">
                  <c:v>7.3150414973497391E-3</c:v>
                </c:pt>
                <c:pt idx="354">
                  <c:v>7.3150414973497391E-3</c:v>
                </c:pt>
                <c:pt idx="355">
                  <c:v>7.3150414973497391E-3</c:v>
                </c:pt>
                <c:pt idx="356">
                  <c:v>7.3150414973497391E-3</c:v>
                </c:pt>
                <c:pt idx="357">
                  <c:v>6.4991861581802368E-3</c:v>
                </c:pt>
                <c:pt idx="358">
                  <c:v>6.4991861581802368E-3</c:v>
                </c:pt>
                <c:pt idx="359">
                  <c:v>6.4991861581802368E-3</c:v>
                </c:pt>
                <c:pt idx="360">
                  <c:v>6.4991861581802368E-3</c:v>
                </c:pt>
                <c:pt idx="361">
                  <c:v>6.4991861581802368E-3</c:v>
                </c:pt>
                <c:pt idx="362">
                  <c:v>6.4991861581802368E-3</c:v>
                </c:pt>
                <c:pt idx="363">
                  <c:v>9.4505399465560913E-3</c:v>
                </c:pt>
                <c:pt idx="364">
                  <c:v>9.4505399465560913E-3</c:v>
                </c:pt>
                <c:pt idx="365">
                  <c:v>9.4505399465560913E-3</c:v>
                </c:pt>
                <c:pt idx="366">
                  <c:v>9.4505399465560913E-3</c:v>
                </c:pt>
                <c:pt idx="367">
                  <c:v>9.4505399465560913E-3</c:v>
                </c:pt>
                <c:pt idx="368">
                  <c:v>9.4505399465560913E-3</c:v>
                </c:pt>
                <c:pt idx="369">
                  <c:v>9.4505399465560913E-3</c:v>
                </c:pt>
                <c:pt idx="370">
                  <c:v>9.4505399465560913E-3</c:v>
                </c:pt>
                <c:pt idx="371">
                  <c:v>9.4505399465560913E-3</c:v>
                </c:pt>
                <c:pt idx="372">
                  <c:v>9.4505399465560913E-3</c:v>
                </c:pt>
                <c:pt idx="373">
                  <c:v>1.1000514030456543E-2</c:v>
                </c:pt>
                <c:pt idx="374">
                  <c:v>1.1000514030456543E-2</c:v>
                </c:pt>
                <c:pt idx="375">
                  <c:v>1.1000514030456543E-2</c:v>
                </c:pt>
                <c:pt idx="376">
                  <c:v>1.1000514030456543E-2</c:v>
                </c:pt>
                <c:pt idx="377">
                  <c:v>1.1000514030456543E-2</c:v>
                </c:pt>
                <c:pt idx="378">
                  <c:v>1.1000514030456543E-2</c:v>
                </c:pt>
                <c:pt idx="379">
                  <c:v>1.9031468778848648E-2</c:v>
                </c:pt>
                <c:pt idx="380">
                  <c:v>1.9031468778848648E-2</c:v>
                </c:pt>
                <c:pt idx="381">
                  <c:v>1.9031468778848648E-2</c:v>
                </c:pt>
                <c:pt idx="382">
                  <c:v>1.9031468778848648E-2</c:v>
                </c:pt>
                <c:pt idx="383">
                  <c:v>1.9031468778848648E-2</c:v>
                </c:pt>
                <c:pt idx="384">
                  <c:v>1.9031468778848648E-2</c:v>
                </c:pt>
                <c:pt idx="385">
                  <c:v>1.9031468778848648E-2</c:v>
                </c:pt>
                <c:pt idx="386">
                  <c:v>3.4275732934474945E-2</c:v>
                </c:pt>
                <c:pt idx="387">
                  <c:v>3.4275732934474945E-2</c:v>
                </c:pt>
                <c:pt idx="388">
                  <c:v>3.4275732934474945E-2</c:v>
                </c:pt>
                <c:pt idx="389">
                  <c:v>3.4275732934474945E-2</c:v>
                </c:pt>
                <c:pt idx="390">
                  <c:v>3.4275732934474945E-2</c:v>
                </c:pt>
                <c:pt idx="391">
                  <c:v>3.4275732934474945E-2</c:v>
                </c:pt>
                <c:pt idx="392">
                  <c:v>1.715959794819355E-2</c:v>
                </c:pt>
                <c:pt idx="393">
                  <c:v>1.715959794819355E-2</c:v>
                </c:pt>
                <c:pt idx="394">
                  <c:v>1.715959794819355E-2</c:v>
                </c:pt>
                <c:pt idx="395">
                  <c:v>1.715959794819355E-2</c:v>
                </c:pt>
                <c:pt idx="396">
                  <c:v>1.715959794819355E-2</c:v>
                </c:pt>
                <c:pt idx="397">
                  <c:v>1.715959794819355E-2</c:v>
                </c:pt>
                <c:pt idx="398">
                  <c:v>1.715959794819355E-2</c:v>
                </c:pt>
                <c:pt idx="399">
                  <c:v>1.460555475205183E-2</c:v>
                </c:pt>
                <c:pt idx="400">
                  <c:v>1.460555475205183E-2</c:v>
                </c:pt>
                <c:pt idx="401">
                  <c:v>1.460555475205183E-2</c:v>
                </c:pt>
                <c:pt idx="402">
                  <c:v>1.460555475205183E-2</c:v>
                </c:pt>
                <c:pt idx="403">
                  <c:v>1.460555475205183E-2</c:v>
                </c:pt>
                <c:pt idx="404">
                  <c:v>1.460555475205183E-2</c:v>
                </c:pt>
                <c:pt idx="405">
                  <c:v>1.4831115491688251E-2</c:v>
                </c:pt>
                <c:pt idx="406">
                  <c:v>1.4831115491688251E-2</c:v>
                </c:pt>
                <c:pt idx="407">
                  <c:v>1.4831115491688251E-2</c:v>
                </c:pt>
                <c:pt idx="408">
                  <c:v>1.4831115491688251E-2</c:v>
                </c:pt>
                <c:pt idx="409">
                  <c:v>1.4831115491688251E-2</c:v>
                </c:pt>
                <c:pt idx="410">
                  <c:v>1.4831115491688251E-2</c:v>
                </c:pt>
                <c:pt idx="411">
                  <c:v>1.4831115491688251E-2</c:v>
                </c:pt>
                <c:pt idx="412">
                  <c:v>1.902473159134388E-2</c:v>
                </c:pt>
                <c:pt idx="413">
                  <c:v>1.902473159134388E-2</c:v>
                </c:pt>
                <c:pt idx="414">
                  <c:v>1.902473159134388E-2</c:v>
                </c:pt>
                <c:pt idx="415">
                  <c:v>1.902473159134388E-2</c:v>
                </c:pt>
                <c:pt idx="416">
                  <c:v>1.902473159134388E-2</c:v>
                </c:pt>
                <c:pt idx="417">
                  <c:v>1.902473159134388E-2</c:v>
                </c:pt>
                <c:pt idx="418">
                  <c:v>1.4851556159555912E-2</c:v>
                </c:pt>
                <c:pt idx="419">
                  <c:v>1.4851556159555912E-2</c:v>
                </c:pt>
                <c:pt idx="420">
                  <c:v>1.4851556159555912E-2</c:v>
                </c:pt>
                <c:pt idx="421">
                  <c:v>1.4851556159555912E-2</c:v>
                </c:pt>
                <c:pt idx="422">
                  <c:v>1.4851556159555912E-2</c:v>
                </c:pt>
                <c:pt idx="423">
                  <c:v>1.4851556159555912E-2</c:v>
                </c:pt>
                <c:pt idx="424">
                  <c:v>1.8168745562434196E-2</c:v>
                </c:pt>
                <c:pt idx="425">
                  <c:v>1.8168745562434196E-2</c:v>
                </c:pt>
                <c:pt idx="426">
                  <c:v>1.8168745562434196E-2</c:v>
                </c:pt>
                <c:pt idx="427">
                  <c:v>1.8168745562434196E-2</c:v>
                </c:pt>
                <c:pt idx="428">
                  <c:v>1.8168745562434196E-2</c:v>
                </c:pt>
                <c:pt idx="429">
                  <c:v>1.8168745562434196E-2</c:v>
                </c:pt>
                <c:pt idx="430">
                  <c:v>1.8168745562434196E-2</c:v>
                </c:pt>
                <c:pt idx="431">
                  <c:v>1.8168745562434196E-2</c:v>
                </c:pt>
                <c:pt idx="432">
                  <c:v>1.8168745562434196E-2</c:v>
                </c:pt>
                <c:pt idx="433">
                  <c:v>1.8168745562434196E-2</c:v>
                </c:pt>
                <c:pt idx="434">
                  <c:v>1.8618209287524223E-2</c:v>
                </c:pt>
                <c:pt idx="435">
                  <c:v>1.8618209287524223E-2</c:v>
                </c:pt>
                <c:pt idx="436">
                  <c:v>1.8618209287524223E-2</c:v>
                </c:pt>
                <c:pt idx="437">
                  <c:v>1.8618209287524223E-2</c:v>
                </c:pt>
                <c:pt idx="438">
                  <c:v>1.8618209287524223E-2</c:v>
                </c:pt>
                <c:pt idx="439">
                  <c:v>1.8618209287524223E-2</c:v>
                </c:pt>
                <c:pt idx="440">
                  <c:v>1.2310191057622433E-2</c:v>
                </c:pt>
                <c:pt idx="441">
                  <c:v>1.2310191057622433E-2</c:v>
                </c:pt>
                <c:pt idx="442">
                  <c:v>1.2310191057622433E-2</c:v>
                </c:pt>
                <c:pt idx="443">
                  <c:v>1.2310191057622433E-2</c:v>
                </c:pt>
                <c:pt idx="444">
                  <c:v>1.2310191057622433E-2</c:v>
                </c:pt>
                <c:pt idx="445">
                  <c:v>1.2310191057622433E-2</c:v>
                </c:pt>
                <c:pt idx="446">
                  <c:v>1.2310191057622433E-2</c:v>
                </c:pt>
                <c:pt idx="447">
                  <c:v>1.1898818425834179E-2</c:v>
                </c:pt>
                <c:pt idx="448">
                  <c:v>1.1898818425834179E-2</c:v>
                </c:pt>
                <c:pt idx="449">
                  <c:v>1.1898818425834179E-2</c:v>
                </c:pt>
                <c:pt idx="450">
                  <c:v>1.1898818425834179E-2</c:v>
                </c:pt>
                <c:pt idx="451">
                  <c:v>1.1898818425834179E-2</c:v>
                </c:pt>
                <c:pt idx="452">
                  <c:v>1.1898818425834179E-2</c:v>
                </c:pt>
                <c:pt idx="453">
                  <c:v>1.5800412744283676E-2</c:v>
                </c:pt>
                <c:pt idx="454">
                  <c:v>1.5800412744283676E-2</c:v>
                </c:pt>
                <c:pt idx="455">
                  <c:v>1.5800412744283676E-2</c:v>
                </c:pt>
                <c:pt idx="456">
                  <c:v>1.5800412744283676E-2</c:v>
                </c:pt>
                <c:pt idx="457">
                  <c:v>1.5800412744283676E-2</c:v>
                </c:pt>
                <c:pt idx="458">
                  <c:v>1.5800412744283676E-2</c:v>
                </c:pt>
                <c:pt idx="459">
                  <c:v>1.5800412744283676E-2</c:v>
                </c:pt>
                <c:pt idx="460">
                  <c:v>1.527425367385149E-2</c:v>
                </c:pt>
                <c:pt idx="461">
                  <c:v>1.527425367385149E-2</c:v>
                </c:pt>
                <c:pt idx="462">
                  <c:v>1.527425367385149E-2</c:v>
                </c:pt>
                <c:pt idx="463">
                  <c:v>1.527425367385149E-2</c:v>
                </c:pt>
                <c:pt idx="464">
                  <c:v>1.527425367385149E-2</c:v>
                </c:pt>
                <c:pt idx="465">
                  <c:v>1.527425367385149E-2</c:v>
                </c:pt>
                <c:pt idx="466">
                  <c:v>1.7945162951946259E-2</c:v>
                </c:pt>
                <c:pt idx="467">
                  <c:v>1.7945162951946259E-2</c:v>
                </c:pt>
                <c:pt idx="468">
                  <c:v>1.7945162951946259E-2</c:v>
                </c:pt>
                <c:pt idx="469">
                  <c:v>1.7945162951946259E-2</c:v>
                </c:pt>
                <c:pt idx="470">
                  <c:v>1.7945162951946259E-2</c:v>
                </c:pt>
                <c:pt idx="471">
                  <c:v>1.7945162951946259E-2</c:v>
                </c:pt>
                <c:pt idx="472">
                  <c:v>1.9457306712865829E-2</c:v>
                </c:pt>
                <c:pt idx="473">
                  <c:v>1.9457306712865829E-2</c:v>
                </c:pt>
                <c:pt idx="474">
                  <c:v>1.9457306712865829E-2</c:v>
                </c:pt>
                <c:pt idx="475">
                  <c:v>1.9457306712865829E-2</c:v>
                </c:pt>
                <c:pt idx="476">
                  <c:v>1.9457306712865829E-2</c:v>
                </c:pt>
                <c:pt idx="477">
                  <c:v>1.9457306712865829E-2</c:v>
                </c:pt>
                <c:pt idx="478">
                  <c:v>1.9457306712865829E-2</c:v>
                </c:pt>
                <c:pt idx="479">
                  <c:v>2.3065261542797089E-2</c:v>
                </c:pt>
                <c:pt idx="480">
                  <c:v>2.3065261542797089E-2</c:v>
                </c:pt>
                <c:pt idx="481">
                  <c:v>2.3065261542797089E-2</c:v>
                </c:pt>
                <c:pt idx="482">
                  <c:v>2.3065261542797089E-2</c:v>
                </c:pt>
                <c:pt idx="483">
                  <c:v>2.3065261542797089E-2</c:v>
                </c:pt>
                <c:pt idx="484">
                  <c:v>2.3065261542797089E-2</c:v>
                </c:pt>
                <c:pt idx="485">
                  <c:v>2.415185421705246E-2</c:v>
                </c:pt>
                <c:pt idx="486">
                  <c:v>2.415185421705246E-2</c:v>
                </c:pt>
                <c:pt idx="487">
                  <c:v>2.415185421705246E-2</c:v>
                </c:pt>
                <c:pt idx="488">
                  <c:v>2.415185421705246E-2</c:v>
                </c:pt>
                <c:pt idx="489">
                  <c:v>2.415185421705246E-2</c:v>
                </c:pt>
                <c:pt idx="490">
                  <c:v>2.415185421705246E-2</c:v>
                </c:pt>
                <c:pt idx="491">
                  <c:v>2.415185421705246E-2</c:v>
                </c:pt>
                <c:pt idx="492">
                  <c:v>2.415185421705246E-2</c:v>
                </c:pt>
                <c:pt idx="493">
                  <c:v>2.415185421705246E-2</c:v>
                </c:pt>
                <c:pt idx="494">
                  <c:v>2.415185421705246E-2</c:v>
                </c:pt>
                <c:pt idx="495">
                  <c:v>1.5100459568202496E-2</c:v>
                </c:pt>
                <c:pt idx="496">
                  <c:v>1.5100459568202496E-2</c:v>
                </c:pt>
                <c:pt idx="497">
                  <c:v>1.5100459568202496E-2</c:v>
                </c:pt>
                <c:pt idx="498">
                  <c:v>1.5100459568202496E-2</c:v>
                </c:pt>
                <c:pt idx="499">
                  <c:v>1.5100459568202496E-2</c:v>
                </c:pt>
                <c:pt idx="500">
                  <c:v>1.5100459568202496E-2</c:v>
                </c:pt>
                <c:pt idx="501">
                  <c:v>1.7194617539644241E-2</c:v>
                </c:pt>
                <c:pt idx="502">
                  <c:v>1.7194617539644241E-2</c:v>
                </c:pt>
                <c:pt idx="503">
                  <c:v>1.7194617539644241E-2</c:v>
                </c:pt>
                <c:pt idx="504">
                  <c:v>1.7194617539644241E-2</c:v>
                </c:pt>
                <c:pt idx="505">
                  <c:v>1.7194617539644241E-2</c:v>
                </c:pt>
                <c:pt idx="506">
                  <c:v>1.7194617539644241E-2</c:v>
                </c:pt>
                <c:pt idx="507">
                  <c:v>1.7194617539644241E-2</c:v>
                </c:pt>
                <c:pt idx="508">
                  <c:v>1.4036796055734158E-2</c:v>
                </c:pt>
                <c:pt idx="509">
                  <c:v>1.4036796055734158E-2</c:v>
                </c:pt>
                <c:pt idx="510">
                  <c:v>1.4036796055734158E-2</c:v>
                </c:pt>
                <c:pt idx="511">
                  <c:v>1.4036796055734158E-2</c:v>
                </c:pt>
                <c:pt idx="512">
                  <c:v>1.4036796055734158E-2</c:v>
                </c:pt>
                <c:pt idx="513">
                  <c:v>1.4036796055734158E-2</c:v>
                </c:pt>
                <c:pt idx="514">
                  <c:v>1.4104816131293774E-2</c:v>
                </c:pt>
                <c:pt idx="515">
                  <c:v>1.4104816131293774E-2</c:v>
                </c:pt>
                <c:pt idx="516">
                  <c:v>1.4104816131293774E-2</c:v>
                </c:pt>
                <c:pt idx="517">
                  <c:v>1.4104816131293774E-2</c:v>
                </c:pt>
                <c:pt idx="518">
                  <c:v>1.4104816131293774E-2</c:v>
                </c:pt>
                <c:pt idx="519">
                  <c:v>1.4104816131293774E-2</c:v>
                </c:pt>
                <c:pt idx="520">
                  <c:v>1.4104816131293774E-2</c:v>
                </c:pt>
                <c:pt idx="521">
                  <c:v>1.8116019666194916E-2</c:v>
                </c:pt>
                <c:pt idx="522">
                  <c:v>1.8116019666194916E-2</c:v>
                </c:pt>
                <c:pt idx="523">
                  <c:v>1.8116019666194916E-2</c:v>
                </c:pt>
                <c:pt idx="524">
                  <c:v>1.8116019666194916E-2</c:v>
                </c:pt>
                <c:pt idx="525">
                  <c:v>1.8116019666194916E-2</c:v>
                </c:pt>
                <c:pt idx="526">
                  <c:v>1.8116019666194916E-2</c:v>
                </c:pt>
                <c:pt idx="527">
                  <c:v>1.5926254913210869E-2</c:v>
                </c:pt>
                <c:pt idx="528">
                  <c:v>1.5926254913210869E-2</c:v>
                </c:pt>
                <c:pt idx="529">
                  <c:v>1.5926254913210869E-2</c:v>
                </c:pt>
                <c:pt idx="530">
                  <c:v>1.5926254913210869E-2</c:v>
                </c:pt>
                <c:pt idx="531">
                  <c:v>1.5926254913210869E-2</c:v>
                </c:pt>
                <c:pt idx="532">
                  <c:v>1.5926254913210869E-2</c:v>
                </c:pt>
                <c:pt idx="533">
                  <c:v>1.5926254913210869E-2</c:v>
                </c:pt>
                <c:pt idx="534">
                  <c:v>1.7087545245885849E-2</c:v>
                </c:pt>
                <c:pt idx="535">
                  <c:v>1.7087545245885849E-2</c:v>
                </c:pt>
                <c:pt idx="536">
                  <c:v>1.7087545245885849E-2</c:v>
                </c:pt>
                <c:pt idx="537">
                  <c:v>1.7087545245885849E-2</c:v>
                </c:pt>
                <c:pt idx="538">
                  <c:v>1.7087545245885849E-2</c:v>
                </c:pt>
                <c:pt idx="539">
                  <c:v>1.7087545245885849E-2</c:v>
                </c:pt>
                <c:pt idx="540">
                  <c:v>1.7234569415450096E-2</c:v>
                </c:pt>
                <c:pt idx="541">
                  <c:v>1.7234569415450096E-2</c:v>
                </c:pt>
                <c:pt idx="542">
                  <c:v>1.7234569415450096E-2</c:v>
                </c:pt>
                <c:pt idx="543">
                  <c:v>1.7234569415450096E-2</c:v>
                </c:pt>
                <c:pt idx="544">
                  <c:v>1.7234569415450096E-2</c:v>
                </c:pt>
                <c:pt idx="545">
                  <c:v>1.7234569415450096E-2</c:v>
                </c:pt>
                <c:pt idx="546">
                  <c:v>1.6167296096682549E-2</c:v>
                </c:pt>
                <c:pt idx="547">
                  <c:v>1.6167296096682549E-2</c:v>
                </c:pt>
                <c:pt idx="548">
                  <c:v>1.6167296096682549E-2</c:v>
                </c:pt>
                <c:pt idx="549">
                  <c:v>1.6167296096682549E-2</c:v>
                </c:pt>
                <c:pt idx="550">
                  <c:v>1.6167296096682549E-2</c:v>
                </c:pt>
                <c:pt idx="551">
                  <c:v>1.6167296096682549E-2</c:v>
                </c:pt>
                <c:pt idx="552">
                  <c:v>1.6167296096682549E-2</c:v>
                </c:pt>
                <c:pt idx="553">
                  <c:v>1.6167296096682549E-2</c:v>
                </c:pt>
                <c:pt idx="554">
                  <c:v>1.6167296096682549E-2</c:v>
                </c:pt>
                <c:pt idx="555">
                  <c:v>1.6167296096682549E-2</c:v>
                </c:pt>
                <c:pt idx="556">
                  <c:v>1.7127620056271553E-2</c:v>
                </c:pt>
                <c:pt idx="557">
                  <c:v>1.7127620056271553E-2</c:v>
                </c:pt>
                <c:pt idx="558">
                  <c:v>1.7127620056271553E-2</c:v>
                </c:pt>
                <c:pt idx="559">
                  <c:v>1.7127620056271553E-2</c:v>
                </c:pt>
                <c:pt idx="560">
                  <c:v>1.7127620056271553E-2</c:v>
                </c:pt>
                <c:pt idx="561">
                  <c:v>1.7127620056271553E-2</c:v>
                </c:pt>
                <c:pt idx="562">
                  <c:v>2.0175175741314888E-2</c:v>
                </c:pt>
                <c:pt idx="563">
                  <c:v>2.0175175741314888E-2</c:v>
                </c:pt>
                <c:pt idx="564">
                  <c:v>2.0175175741314888E-2</c:v>
                </c:pt>
                <c:pt idx="565">
                  <c:v>2.0175175741314888E-2</c:v>
                </c:pt>
                <c:pt idx="566">
                  <c:v>2.0175175741314888E-2</c:v>
                </c:pt>
                <c:pt idx="567">
                  <c:v>2.0175175741314888E-2</c:v>
                </c:pt>
                <c:pt idx="568">
                  <c:v>2.0175175741314888E-2</c:v>
                </c:pt>
                <c:pt idx="569">
                  <c:v>1.7745157703757286E-2</c:v>
                </c:pt>
                <c:pt idx="570">
                  <c:v>1.7745157703757286E-2</c:v>
                </c:pt>
                <c:pt idx="571">
                  <c:v>1.7745157703757286E-2</c:v>
                </c:pt>
                <c:pt idx="572">
                  <c:v>1.7745157703757286E-2</c:v>
                </c:pt>
                <c:pt idx="573">
                  <c:v>1.7745157703757286E-2</c:v>
                </c:pt>
                <c:pt idx="574">
                  <c:v>1.7745157703757286E-2</c:v>
                </c:pt>
                <c:pt idx="575">
                  <c:v>1.9162185490131378E-2</c:v>
                </c:pt>
                <c:pt idx="576">
                  <c:v>1.9162185490131378E-2</c:v>
                </c:pt>
                <c:pt idx="577">
                  <c:v>1.9162185490131378E-2</c:v>
                </c:pt>
                <c:pt idx="578">
                  <c:v>1.9162185490131378E-2</c:v>
                </c:pt>
                <c:pt idx="579">
                  <c:v>1.9162185490131378E-2</c:v>
                </c:pt>
                <c:pt idx="580">
                  <c:v>1.9162185490131378E-2</c:v>
                </c:pt>
                <c:pt idx="581">
                  <c:v>1.9162185490131378E-2</c:v>
                </c:pt>
                <c:pt idx="582">
                  <c:v>1.7444729804992676E-2</c:v>
                </c:pt>
                <c:pt idx="583">
                  <c:v>1.7444729804992676E-2</c:v>
                </c:pt>
                <c:pt idx="584">
                  <c:v>1.7444729804992676E-2</c:v>
                </c:pt>
                <c:pt idx="585">
                  <c:v>1.7444729804992676E-2</c:v>
                </c:pt>
                <c:pt idx="586">
                  <c:v>1.7444729804992676E-2</c:v>
                </c:pt>
                <c:pt idx="587">
                  <c:v>1.7444729804992676E-2</c:v>
                </c:pt>
                <c:pt idx="588">
                  <c:v>1.5710780397057533E-2</c:v>
                </c:pt>
                <c:pt idx="589">
                  <c:v>1.5710780397057533E-2</c:v>
                </c:pt>
                <c:pt idx="590">
                  <c:v>1.5710780397057533E-2</c:v>
                </c:pt>
                <c:pt idx="591">
                  <c:v>1.5710780397057533E-2</c:v>
                </c:pt>
                <c:pt idx="592">
                  <c:v>1.5710780397057533E-2</c:v>
                </c:pt>
                <c:pt idx="593">
                  <c:v>1.5710780397057533E-2</c:v>
                </c:pt>
                <c:pt idx="594">
                  <c:v>1.5710780397057533E-2</c:v>
                </c:pt>
                <c:pt idx="595">
                  <c:v>1.401363592594862E-2</c:v>
                </c:pt>
                <c:pt idx="596">
                  <c:v>1.401363592594862E-2</c:v>
                </c:pt>
                <c:pt idx="597">
                  <c:v>1.401363592594862E-2</c:v>
                </c:pt>
                <c:pt idx="598">
                  <c:v>1.401363592594862E-2</c:v>
                </c:pt>
                <c:pt idx="599">
                  <c:v>1.401363592594862E-2</c:v>
                </c:pt>
                <c:pt idx="600">
                  <c:v>1.401363592594862E-2</c:v>
                </c:pt>
                <c:pt idx="601">
                  <c:v>1.5318398363888264E-2</c:v>
                </c:pt>
                <c:pt idx="602">
                  <c:v>1.5318398363888264E-2</c:v>
                </c:pt>
                <c:pt idx="603">
                  <c:v>1.5318398363888264E-2</c:v>
                </c:pt>
                <c:pt idx="604">
                  <c:v>1.5318398363888264E-2</c:v>
                </c:pt>
                <c:pt idx="605">
                  <c:v>1.5318398363888264E-2</c:v>
                </c:pt>
                <c:pt idx="606">
                  <c:v>1.5318398363888264E-2</c:v>
                </c:pt>
                <c:pt idx="607">
                  <c:v>1.5318398363888264E-2</c:v>
                </c:pt>
                <c:pt idx="608">
                  <c:v>1.8711946904659271E-2</c:v>
                </c:pt>
                <c:pt idx="609">
                  <c:v>1.8711946904659271E-2</c:v>
                </c:pt>
                <c:pt idx="610">
                  <c:v>1.8711946904659271E-2</c:v>
                </c:pt>
                <c:pt idx="611">
                  <c:v>1.8711946904659271E-2</c:v>
                </c:pt>
                <c:pt idx="612">
                  <c:v>1.8711946904659271E-2</c:v>
                </c:pt>
                <c:pt idx="613">
                  <c:v>1.8711946904659271E-2</c:v>
                </c:pt>
                <c:pt idx="614">
                  <c:v>1.8711946904659271E-2</c:v>
                </c:pt>
                <c:pt idx="615">
                  <c:v>1.8711946904659271E-2</c:v>
                </c:pt>
                <c:pt idx="616">
                  <c:v>1.8711946904659271E-2</c:v>
                </c:pt>
                <c:pt idx="617">
                  <c:v>1.434804406017065E-2</c:v>
                </c:pt>
                <c:pt idx="618">
                  <c:v>1.434804406017065E-2</c:v>
                </c:pt>
                <c:pt idx="619">
                  <c:v>1.434804406017065E-2</c:v>
                </c:pt>
                <c:pt idx="620">
                  <c:v>1.434804406017065E-2</c:v>
                </c:pt>
                <c:pt idx="621">
                  <c:v>1.434804406017065E-2</c:v>
                </c:pt>
                <c:pt idx="622">
                  <c:v>1.434804406017065E-2</c:v>
                </c:pt>
                <c:pt idx="623">
                  <c:v>1.5751145780086517E-2</c:v>
                </c:pt>
                <c:pt idx="624">
                  <c:v>1.5751145780086517E-2</c:v>
                </c:pt>
                <c:pt idx="625">
                  <c:v>1.5751145780086517E-2</c:v>
                </c:pt>
                <c:pt idx="626">
                  <c:v>1.5751145780086517E-2</c:v>
                </c:pt>
                <c:pt idx="627">
                  <c:v>1.5751145780086517E-2</c:v>
                </c:pt>
                <c:pt idx="628">
                  <c:v>1.5751145780086517E-2</c:v>
                </c:pt>
                <c:pt idx="629">
                  <c:v>1.5751145780086517E-2</c:v>
                </c:pt>
                <c:pt idx="630">
                  <c:v>1.4972246252000332E-2</c:v>
                </c:pt>
                <c:pt idx="631">
                  <c:v>1.4972246252000332E-2</c:v>
                </c:pt>
                <c:pt idx="632">
                  <c:v>1.4972246252000332E-2</c:v>
                </c:pt>
                <c:pt idx="633">
                  <c:v>1.4972246252000332E-2</c:v>
                </c:pt>
                <c:pt idx="634">
                  <c:v>1.4972246252000332E-2</c:v>
                </c:pt>
                <c:pt idx="635">
                  <c:v>1.4972246252000332E-2</c:v>
                </c:pt>
                <c:pt idx="636">
                  <c:v>1.5200710855424404E-2</c:v>
                </c:pt>
                <c:pt idx="637">
                  <c:v>1.5200710855424404E-2</c:v>
                </c:pt>
                <c:pt idx="638">
                  <c:v>1.5200710855424404E-2</c:v>
                </c:pt>
                <c:pt idx="639">
                  <c:v>1.5200710855424404E-2</c:v>
                </c:pt>
                <c:pt idx="640">
                  <c:v>1.5200710855424404E-2</c:v>
                </c:pt>
                <c:pt idx="641">
                  <c:v>1.5200710855424404E-2</c:v>
                </c:pt>
                <c:pt idx="642">
                  <c:v>1.5200710855424404E-2</c:v>
                </c:pt>
                <c:pt idx="643">
                  <c:v>1.4434264041483402E-2</c:v>
                </c:pt>
                <c:pt idx="644">
                  <c:v>1.4434264041483402E-2</c:v>
                </c:pt>
                <c:pt idx="645">
                  <c:v>1.4434264041483402E-2</c:v>
                </c:pt>
                <c:pt idx="646">
                  <c:v>1.4434264041483402E-2</c:v>
                </c:pt>
                <c:pt idx="647">
                  <c:v>1.4434264041483402E-2</c:v>
                </c:pt>
                <c:pt idx="648">
                  <c:v>1.4434264041483402E-2</c:v>
                </c:pt>
                <c:pt idx="649">
                  <c:v>1.4828986488282681E-2</c:v>
                </c:pt>
                <c:pt idx="650">
                  <c:v>1.4828986488282681E-2</c:v>
                </c:pt>
                <c:pt idx="651">
                  <c:v>1.4828986488282681E-2</c:v>
                </c:pt>
                <c:pt idx="652">
                  <c:v>1.4828986488282681E-2</c:v>
                </c:pt>
                <c:pt idx="653">
                  <c:v>1.4828986488282681E-2</c:v>
                </c:pt>
                <c:pt idx="654">
                  <c:v>1.4828986488282681E-2</c:v>
                </c:pt>
                <c:pt idx="655">
                  <c:v>1.4828986488282681E-2</c:v>
                </c:pt>
                <c:pt idx="656">
                  <c:v>1.5154643915593624E-2</c:v>
                </c:pt>
                <c:pt idx="657">
                  <c:v>1.5154643915593624E-2</c:v>
                </c:pt>
                <c:pt idx="658">
                  <c:v>1.5154643915593624E-2</c:v>
                </c:pt>
                <c:pt idx="659">
                  <c:v>1.5154643915593624E-2</c:v>
                </c:pt>
                <c:pt idx="660">
                  <c:v>1.5154643915593624E-2</c:v>
                </c:pt>
                <c:pt idx="661">
                  <c:v>1.5154643915593624E-2</c:v>
                </c:pt>
                <c:pt idx="662">
                  <c:v>1.6565736383199692E-2</c:v>
                </c:pt>
                <c:pt idx="663">
                  <c:v>1.6565736383199692E-2</c:v>
                </c:pt>
                <c:pt idx="664">
                  <c:v>1.6565736383199692E-2</c:v>
                </c:pt>
                <c:pt idx="665">
                  <c:v>1.6565736383199692E-2</c:v>
                </c:pt>
                <c:pt idx="666">
                  <c:v>1.6565736383199692E-2</c:v>
                </c:pt>
                <c:pt idx="667">
                  <c:v>1.6565736383199692E-2</c:v>
                </c:pt>
                <c:pt idx="668">
                  <c:v>1.6565736383199692E-2</c:v>
                </c:pt>
                <c:pt idx="669">
                  <c:v>1.7094157636165619E-2</c:v>
                </c:pt>
                <c:pt idx="670">
                  <c:v>1.7094157636165619E-2</c:v>
                </c:pt>
                <c:pt idx="671">
                  <c:v>1.7094157636165619E-2</c:v>
                </c:pt>
                <c:pt idx="672">
                  <c:v>1.7094157636165619E-2</c:v>
                </c:pt>
                <c:pt idx="673">
                  <c:v>1.7094157636165619E-2</c:v>
                </c:pt>
                <c:pt idx="674">
                  <c:v>1.7094157636165619E-2</c:v>
                </c:pt>
                <c:pt idx="675">
                  <c:v>1.7094157636165619E-2</c:v>
                </c:pt>
                <c:pt idx="676">
                  <c:v>1.7094157636165619E-2</c:v>
                </c:pt>
                <c:pt idx="677">
                  <c:v>1.7094157636165619E-2</c:v>
                </c:pt>
                <c:pt idx="678">
                  <c:v>1.7974259331822395E-2</c:v>
                </c:pt>
                <c:pt idx="679">
                  <c:v>1.7974259331822395E-2</c:v>
                </c:pt>
                <c:pt idx="680">
                  <c:v>1.7974259331822395E-2</c:v>
                </c:pt>
                <c:pt idx="681">
                  <c:v>1.7974259331822395E-2</c:v>
                </c:pt>
                <c:pt idx="682">
                  <c:v>1.7974259331822395E-2</c:v>
                </c:pt>
                <c:pt idx="683">
                  <c:v>1.7974259331822395E-2</c:v>
                </c:pt>
                <c:pt idx="684">
                  <c:v>1.209451537579298E-2</c:v>
                </c:pt>
                <c:pt idx="685">
                  <c:v>1.209451537579298E-2</c:v>
                </c:pt>
                <c:pt idx="686">
                  <c:v>1.209451537579298E-2</c:v>
                </c:pt>
                <c:pt idx="687">
                  <c:v>1.209451537579298E-2</c:v>
                </c:pt>
                <c:pt idx="688">
                  <c:v>1.209451537579298E-2</c:v>
                </c:pt>
                <c:pt idx="689">
                  <c:v>1.209451537579298E-2</c:v>
                </c:pt>
                <c:pt idx="690">
                  <c:v>1.209451537579298E-2</c:v>
                </c:pt>
                <c:pt idx="691">
                  <c:v>1.802520640194416E-2</c:v>
                </c:pt>
                <c:pt idx="692">
                  <c:v>1.802520640194416E-2</c:v>
                </c:pt>
                <c:pt idx="693">
                  <c:v>1.802520640194416E-2</c:v>
                </c:pt>
                <c:pt idx="694">
                  <c:v>1.802520640194416E-2</c:v>
                </c:pt>
                <c:pt idx="695">
                  <c:v>1.802520640194416E-2</c:v>
                </c:pt>
                <c:pt idx="696">
                  <c:v>1.802520640194416E-2</c:v>
                </c:pt>
                <c:pt idx="697">
                  <c:v>1.67891476303339E-2</c:v>
                </c:pt>
                <c:pt idx="698">
                  <c:v>1.67891476303339E-2</c:v>
                </c:pt>
                <c:pt idx="699">
                  <c:v>1.67891476303339E-2</c:v>
                </c:pt>
                <c:pt idx="700">
                  <c:v>1.67891476303339E-2</c:v>
                </c:pt>
                <c:pt idx="701">
                  <c:v>1.67891476303339E-2</c:v>
                </c:pt>
                <c:pt idx="702">
                  <c:v>1.67891476303339E-2</c:v>
                </c:pt>
                <c:pt idx="703">
                  <c:v>1.67891476303339E-2</c:v>
                </c:pt>
                <c:pt idx="704">
                  <c:v>1.7458910122513771E-2</c:v>
                </c:pt>
                <c:pt idx="705">
                  <c:v>1.7458910122513771E-2</c:v>
                </c:pt>
                <c:pt idx="706">
                  <c:v>1.7458910122513771E-2</c:v>
                </c:pt>
                <c:pt idx="707">
                  <c:v>1.7458910122513771E-2</c:v>
                </c:pt>
                <c:pt idx="708">
                  <c:v>1.7458910122513771E-2</c:v>
                </c:pt>
                <c:pt idx="709">
                  <c:v>1.7458910122513771E-2</c:v>
                </c:pt>
                <c:pt idx="710">
                  <c:v>2.2003568708896637E-2</c:v>
                </c:pt>
                <c:pt idx="711">
                  <c:v>2.2003568708896637E-2</c:v>
                </c:pt>
                <c:pt idx="712">
                  <c:v>2.2003568708896637E-2</c:v>
                </c:pt>
                <c:pt idx="713">
                  <c:v>2.2003568708896637E-2</c:v>
                </c:pt>
                <c:pt idx="714">
                  <c:v>2.2003568708896637E-2</c:v>
                </c:pt>
                <c:pt idx="715">
                  <c:v>2.2003568708896637E-2</c:v>
                </c:pt>
                <c:pt idx="716">
                  <c:v>2.2003568708896637E-2</c:v>
                </c:pt>
                <c:pt idx="717">
                  <c:v>1.8181441351771355E-2</c:v>
                </c:pt>
                <c:pt idx="718">
                  <c:v>1.8181441351771355E-2</c:v>
                </c:pt>
                <c:pt idx="719">
                  <c:v>1.8181441351771355E-2</c:v>
                </c:pt>
                <c:pt idx="720">
                  <c:v>1.8181441351771355E-2</c:v>
                </c:pt>
                <c:pt idx="721">
                  <c:v>1.8181441351771355E-2</c:v>
                </c:pt>
                <c:pt idx="722">
                  <c:v>1.8181441351771355E-2</c:v>
                </c:pt>
                <c:pt idx="723">
                  <c:v>1.1945423670113087E-2</c:v>
                </c:pt>
                <c:pt idx="724">
                  <c:v>1.1945423670113087E-2</c:v>
                </c:pt>
                <c:pt idx="725">
                  <c:v>1.1945423670113087E-2</c:v>
                </c:pt>
                <c:pt idx="726">
                  <c:v>1.1945423670113087E-2</c:v>
                </c:pt>
                <c:pt idx="727">
                  <c:v>1.1945423670113087E-2</c:v>
                </c:pt>
                <c:pt idx="728">
                  <c:v>1.1945423670113087E-2</c:v>
                </c:pt>
                <c:pt idx="729">
                  <c:v>1.1945423670113087E-2</c:v>
                </c:pt>
                <c:pt idx="730">
                  <c:v>1.7233330756425858E-2</c:v>
                </c:pt>
                <c:pt idx="731">
                  <c:v>1.7233330756425858E-2</c:v>
                </c:pt>
                <c:pt idx="732">
                  <c:v>1.7233330756425858E-2</c:v>
                </c:pt>
                <c:pt idx="733">
                  <c:v>1.7233330756425858E-2</c:v>
                </c:pt>
                <c:pt idx="734">
                  <c:v>1.7233330756425858E-2</c:v>
                </c:pt>
                <c:pt idx="735">
                  <c:v>1.7233330756425858E-2</c:v>
                </c:pt>
                <c:pt idx="736">
                  <c:v>1.7233330756425858E-2</c:v>
                </c:pt>
                <c:pt idx="737">
                  <c:v>1.7233330756425858E-2</c:v>
                </c:pt>
                <c:pt idx="738">
                  <c:v>1.7233330756425858E-2</c:v>
                </c:pt>
                <c:pt idx="739">
                  <c:v>9.2320693656802177E-3</c:v>
                </c:pt>
                <c:pt idx="740">
                  <c:v>9.2320693656802177E-3</c:v>
                </c:pt>
                <c:pt idx="741">
                  <c:v>9.2320693656802177E-3</c:v>
                </c:pt>
                <c:pt idx="742">
                  <c:v>9.2320693656802177E-3</c:v>
                </c:pt>
                <c:pt idx="743">
                  <c:v>9.2320693656802177E-3</c:v>
                </c:pt>
                <c:pt idx="744">
                  <c:v>9.2320693656802177E-3</c:v>
                </c:pt>
                <c:pt idx="745">
                  <c:v>5.329938605427742E-3</c:v>
                </c:pt>
                <c:pt idx="746">
                  <c:v>5.329938605427742E-3</c:v>
                </c:pt>
                <c:pt idx="747">
                  <c:v>5.329938605427742E-3</c:v>
                </c:pt>
                <c:pt idx="748">
                  <c:v>5.329938605427742E-3</c:v>
                </c:pt>
                <c:pt idx="749">
                  <c:v>5.329938605427742E-3</c:v>
                </c:pt>
                <c:pt idx="750">
                  <c:v>5.329938605427742E-3</c:v>
                </c:pt>
                <c:pt idx="751">
                  <c:v>5.329938605427742E-3</c:v>
                </c:pt>
                <c:pt idx="752">
                  <c:v>5.438745953142643E-3</c:v>
                </c:pt>
                <c:pt idx="753">
                  <c:v>5.438745953142643E-3</c:v>
                </c:pt>
                <c:pt idx="754">
                  <c:v>5.438745953142643E-3</c:v>
                </c:pt>
                <c:pt idx="755">
                  <c:v>5.438745953142643E-3</c:v>
                </c:pt>
                <c:pt idx="756">
                  <c:v>5.438745953142643E-3</c:v>
                </c:pt>
                <c:pt idx="757">
                  <c:v>5.438745953142643E-3</c:v>
                </c:pt>
                <c:pt idx="758">
                  <c:v>1.2792452238500118E-2</c:v>
                </c:pt>
                <c:pt idx="759">
                  <c:v>1.2792452238500118E-2</c:v>
                </c:pt>
                <c:pt idx="760">
                  <c:v>1.2792452238500118E-2</c:v>
                </c:pt>
                <c:pt idx="761">
                  <c:v>1.2792452238500118E-2</c:v>
                </c:pt>
                <c:pt idx="762">
                  <c:v>1.2792452238500118E-2</c:v>
                </c:pt>
                <c:pt idx="763">
                  <c:v>1.2792452238500118E-2</c:v>
                </c:pt>
                <c:pt idx="764">
                  <c:v>1.2792452238500118E-2</c:v>
                </c:pt>
                <c:pt idx="765">
                  <c:v>7.1971192955970764E-3</c:v>
                </c:pt>
                <c:pt idx="766">
                  <c:v>7.1971192955970764E-3</c:v>
                </c:pt>
                <c:pt idx="767">
                  <c:v>7.1971192955970764E-3</c:v>
                </c:pt>
                <c:pt idx="768">
                  <c:v>7.1971192955970764E-3</c:v>
                </c:pt>
                <c:pt idx="769">
                  <c:v>7.1971192955970764E-3</c:v>
                </c:pt>
                <c:pt idx="770">
                  <c:v>9.6212094649672508E-3</c:v>
                </c:pt>
                <c:pt idx="771">
                  <c:v>9.6212094649672508E-3</c:v>
                </c:pt>
                <c:pt idx="772">
                  <c:v>9.6212094649672508E-3</c:v>
                </c:pt>
                <c:pt idx="773">
                  <c:v>9.6212094649672508E-3</c:v>
                </c:pt>
                <c:pt idx="774">
                  <c:v>9.6212094649672508E-3</c:v>
                </c:pt>
                <c:pt idx="775">
                  <c:v>9.6212094649672508E-3</c:v>
                </c:pt>
                <c:pt idx="776">
                  <c:v>9.6212094649672508E-3</c:v>
                </c:pt>
                <c:pt idx="777">
                  <c:v>5.2522933110594749E-3</c:v>
                </c:pt>
                <c:pt idx="778">
                  <c:v>5.2522933110594749E-3</c:v>
                </c:pt>
                <c:pt idx="779">
                  <c:v>5.2522933110594749E-3</c:v>
                </c:pt>
                <c:pt idx="780">
                  <c:v>5.2522933110594749E-3</c:v>
                </c:pt>
                <c:pt idx="781">
                  <c:v>5.2522933110594749E-3</c:v>
                </c:pt>
                <c:pt idx="782">
                  <c:v>5.2522933110594749E-3</c:v>
                </c:pt>
                <c:pt idx="783">
                  <c:v>8.0972118303179741E-3</c:v>
                </c:pt>
                <c:pt idx="784">
                  <c:v>8.0972118303179741E-3</c:v>
                </c:pt>
                <c:pt idx="785">
                  <c:v>8.0972118303179741E-3</c:v>
                </c:pt>
                <c:pt idx="786">
                  <c:v>8.0972118303179741E-3</c:v>
                </c:pt>
                <c:pt idx="787">
                  <c:v>8.0972118303179741E-3</c:v>
                </c:pt>
                <c:pt idx="788">
                  <c:v>8.0972118303179741E-3</c:v>
                </c:pt>
                <c:pt idx="789">
                  <c:v>8.0972118303179741E-3</c:v>
                </c:pt>
                <c:pt idx="790">
                  <c:v>1.4141014777123928E-2</c:v>
                </c:pt>
                <c:pt idx="791">
                  <c:v>1.4141014777123928E-2</c:v>
                </c:pt>
                <c:pt idx="792">
                  <c:v>1.4141014777123928E-2</c:v>
                </c:pt>
                <c:pt idx="793">
                  <c:v>1.4141014777123928E-2</c:v>
                </c:pt>
                <c:pt idx="794">
                  <c:v>1.4141014777123928E-2</c:v>
                </c:pt>
                <c:pt idx="795">
                  <c:v>1.4141014777123928E-2</c:v>
                </c:pt>
                <c:pt idx="796">
                  <c:v>1.4141014777123928E-2</c:v>
                </c:pt>
                <c:pt idx="797">
                  <c:v>1.4141014777123928E-2</c:v>
                </c:pt>
                <c:pt idx="798">
                  <c:v>1.4141014777123928E-2</c:v>
                </c:pt>
                <c:pt idx="799">
                  <c:v>4.8254784196615219E-3</c:v>
                </c:pt>
                <c:pt idx="800">
                  <c:v>4.8254784196615219E-3</c:v>
                </c:pt>
                <c:pt idx="801">
                  <c:v>4.8254784196615219E-3</c:v>
                </c:pt>
                <c:pt idx="802">
                  <c:v>4.8254784196615219E-3</c:v>
                </c:pt>
                <c:pt idx="803">
                  <c:v>4.8254784196615219E-3</c:v>
                </c:pt>
                <c:pt idx="804">
                  <c:v>4.8254784196615219E-3</c:v>
                </c:pt>
                <c:pt idx="805">
                  <c:v>3.3166774082928896E-3</c:v>
                </c:pt>
                <c:pt idx="806">
                  <c:v>3.3166774082928896E-3</c:v>
                </c:pt>
                <c:pt idx="807">
                  <c:v>3.3166774082928896E-3</c:v>
                </c:pt>
                <c:pt idx="808">
                  <c:v>3.3166774082928896E-3</c:v>
                </c:pt>
                <c:pt idx="809">
                  <c:v>3.3166774082928896E-3</c:v>
                </c:pt>
                <c:pt idx="810">
                  <c:v>3.3166774082928896E-3</c:v>
                </c:pt>
                <c:pt idx="811">
                  <c:v>3.3166774082928896E-3</c:v>
                </c:pt>
                <c:pt idx="812">
                  <c:v>2.4683827068656683E-3</c:v>
                </c:pt>
                <c:pt idx="813">
                  <c:v>2.4683827068656683E-3</c:v>
                </c:pt>
                <c:pt idx="814">
                  <c:v>2.4683827068656683E-3</c:v>
                </c:pt>
                <c:pt idx="815">
                  <c:v>2.4683827068656683E-3</c:v>
                </c:pt>
                <c:pt idx="816">
                  <c:v>2.4683827068656683E-3</c:v>
                </c:pt>
                <c:pt idx="817">
                  <c:v>2.4683827068656683E-3</c:v>
                </c:pt>
                <c:pt idx="818">
                  <c:v>8.0053610727190971E-3</c:v>
                </c:pt>
                <c:pt idx="819">
                  <c:v>8.0053610727190971E-3</c:v>
                </c:pt>
                <c:pt idx="820">
                  <c:v>8.0053610727190971E-3</c:v>
                </c:pt>
                <c:pt idx="821">
                  <c:v>8.0053610727190971E-3</c:v>
                </c:pt>
                <c:pt idx="822">
                  <c:v>8.0053610727190971E-3</c:v>
                </c:pt>
                <c:pt idx="823">
                  <c:v>8.0053610727190971E-3</c:v>
                </c:pt>
                <c:pt idx="824">
                  <c:v>8.0053610727190971E-3</c:v>
                </c:pt>
                <c:pt idx="825">
                  <c:v>8.0296657979488373E-3</c:v>
                </c:pt>
                <c:pt idx="826">
                  <c:v>8.0296657979488373E-3</c:v>
                </c:pt>
                <c:pt idx="827">
                  <c:v>8.0296657979488373E-3</c:v>
                </c:pt>
                <c:pt idx="828">
                  <c:v>8.0296657979488373E-3</c:v>
                </c:pt>
                <c:pt idx="829">
                  <c:v>8.0296657979488373E-3</c:v>
                </c:pt>
                <c:pt idx="830">
                  <c:v>8.0296657979488373E-3</c:v>
                </c:pt>
                <c:pt idx="831">
                  <c:v>6.9768307730555534E-3</c:v>
                </c:pt>
                <c:pt idx="832">
                  <c:v>6.9768307730555534E-3</c:v>
                </c:pt>
                <c:pt idx="833">
                  <c:v>6.9768307730555534E-3</c:v>
                </c:pt>
                <c:pt idx="834">
                  <c:v>6.9768307730555534E-3</c:v>
                </c:pt>
                <c:pt idx="835">
                  <c:v>6.9768307730555534E-3</c:v>
                </c:pt>
                <c:pt idx="836">
                  <c:v>6.9768307730555534E-3</c:v>
                </c:pt>
                <c:pt idx="837">
                  <c:v>6.9768307730555534E-3</c:v>
                </c:pt>
                <c:pt idx="838">
                  <c:v>5.6513817980885506E-3</c:v>
                </c:pt>
                <c:pt idx="839">
                  <c:v>5.6513817980885506E-3</c:v>
                </c:pt>
                <c:pt idx="840">
                  <c:v>5.6513817980885506E-3</c:v>
                </c:pt>
                <c:pt idx="841">
                  <c:v>5.6513817980885506E-3</c:v>
                </c:pt>
                <c:pt idx="842">
                  <c:v>5.6513817980885506E-3</c:v>
                </c:pt>
                <c:pt idx="843">
                  <c:v>5.6513817980885506E-3</c:v>
                </c:pt>
                <c:pt idx="844">
                  <c:v>3.6915445234626532E-3</c:v>
                </c:pt>
                <c:pt idx="845">
                  <c:v>3.6915445234626532E-3</c:v>
                </c:pt>
                <c:pt idx="846">
                  <c:v>3.6915445234626532E-3</c:v>
                </c:pt>
                <c:pt idx="847">
                  <c:v>3.6915445234626532E-3</c:v>
                </c:pt>
                <c:pt idx="848">
                  <c:v>3.6915445234626532E-3</c:v>
                </c:pt>
                <c:pt idx="849">
                  <c:v>3.6915445234626532E-3</c:v>
                </c:pt>
                <c:pt idx="850">
                  <c:v>3.6915445234626532E-3</c:v>
                </c:pt>
                <c:pt idx="851">
                  <c:v>7.4497852474451065E-3</c:v>
                </c:pt>
                <c:pt idx="852">
                  <c:v>7.4497852474451065E-3</c:v>
                </c:pt>
                <c:pt idx="853">
                  <c:v>7.4497852474451065E-3</c:v>
                </c:pt>
                <c:pt idx="854">
                  <c:v>7.4497852474451065E-3</c:v>
                </c:pt>
                <c:pt idx="855">
                  <c:v>7.4497852474451065E-3</c:v>
                </c:pt>
                <c:pt idx="856">
                  <c:v>7.4497852474451065E-3</c:v>
                </c:pt>
                <c:pt idx="857">
                  <c:v>7.4497852474451065E-3</c:v>
                </c:pt>
                <c:pt idx="858">
                  <c:v>7.4497852474451065E-3</c:v>
                </c:pt>
                <c:pt idx="859">
                  <c:v>7.4497852474451065E-3</c:v>
                </c:pt>
                <c:pt idx="860">
                  <c:v>8.6610764265060425E-3</c:v>
                </c:pt>
                <c:pt idx="861">
                  <c:v>8.6610764265060425E-3</c:v>
                </c:pt>
                <c:pt idx="862">
                  <c:v>8.6610764265060425E-3</c:v>
                </c:pt>
                <c:pt idx="863">
                  <c:v>8.6610764265060425E-3</c:v>
                </c:pt>
                <c:pt idx="864">
                  <c:v>8.6610764265060425E-3</c:v>
                </c:pt>
                <c:pt idx="865">
                  <c:v>8.6610764265060425E-3</c:v>
                </c:pt>
                <c:pt idx="866">
                  <c:v>4.9103507772088051E-3</c:v>
                </c:pt>
                <c:pt idx="867">
                  <c:v>4.9103507772088051E-3</c:v>
                </c:pt>
                <c:pt idx="868">
                  <c:v>4.9103507772088051E-3</c:v>
                </c:pt>
                <c:pt idx="869">
                  <c:v>4.9103507772088051E-3</c:v>
                </c:pt>
                <c:pt idx="870">
                  <c:v>4.9103507772088051E-3</c:v>
                </c:pt>
                <c:pt idx="871">
                  <c:v>4.9103507772088051E-3</c:v>
                </c:pt>
                <c:pt idx="872">
                  <c:v>4.9103507772088051E-3</c:v>
                </c:pt>
                <c:pt idx="873">
                  <c:v>4.9641355872154236E-3</c:v>
                </c:pt>
                <c:pt idx="874">
                  <c:v>4.9641355872154236E-3</c:v>
                </c:pt>
                <c:pt idx="875">
                  <c:v>4.9641355872154236E-3</c:v>
                </c:pt>
                <c:pt idx="876">
                  <c:v>4.9641355872154236E-3</c:v>
                </c:pt>
                <c:pt idx="877">
                  <c:v>4.9641355872154236E-3</c:v>
                </c:pt>
                <c:pt idx="878">
                  <c:v>4.9641355872154236E-3</c:v>
                </c:pt>
                <c:pt idx="879">
                  <c:v>4.8921070992946625E-3</c:v>
                </c:pt>
                <c:pt idx="880">
                  <c:v>4.8921070992946625E-3</c:v>
                </c:pt>
                <c:pt idx="881">
                  <c:v>4.8921070992946625E-3</c:v>
                </c:pt>
                <c:pt idx="882">
                  <c:v>4.8921070992946625E-3</c:v>
                </c:pt>
                <c:pt idx="883">
                  <c:v>4.8921070992946625E-3</c:v>
                </c:pt>
                <c:pt idx="884">
                  <c:v>4.8921070992946625E-3</c:v>
                </c:pt>
                <c:pt idx="885">
                  <c:v>4.8921070992946625E-3</c:v>
                </c:pt>
                <c:pt idx="886">
                  <c:v>6.4927814528346062E-3</c:v>
                </c:pt>
                <c:pt idx="887">
                  <c:v>6.4927814528346062E-3</c:v>
                </c:pt>
                <c:pt idx="888">
                  <c:v>6.4927814528346062E-3</c:v>
                </c:pt>
                <c:pt idx="889">
                  <c:v>6.4927814528346062E-3</c:v>
                </c:pt>
                <c:pt idx="890">
                  <c:v>6.4927814528346062E-3</c:v>
                </c:pt>
                <c:pt idx="891">
                  <c:v>6.4927814528346062E-3</c:v>
                </c:pt>
                <c:pt idx="892">
                  <c:v>4.9718022346496582E-3</c:v>
                </c:pt>
                <c:pt idx="893">
                  <c:v>4.9718022346496582E-3</c:v>
                </c:pt>
                <c:pt idx="894">
                  <c:v>4.9718022346496582E-3</c:v>
                </c:pt>
                <c:pt idx="895">
                  <c:v>4.9718022346496582E-3</c:v>
                </c:pt>
                <c:pt idx="896">
                  <c:v>4.9718022346496582E-3</c:v>
                </c:pt>
                <c:pt idx="897">
                  <c:v>4.9718022346496582E-3</c:v>
                </c:pt>
                <c:pt idx="898">
                  <c:v>4.9718022346496582E-3</c:v>
                </c:pt>
                <c:pt idx="899">
                  <c:v>1.7290960531681776E-3</c:v>
                </c:pt>
                <c:pt idx="900">
                  <c:v>1.7290960531681776E-3</c:v>
                </c:pt>
                <c:pt idx="901">
                  <c:v>1.7290960531681776E-3</c:v>
                </c:pt>
                <c:pt idx="902">
                  <c:v>1.7290960531681776E-3</c:v>
                </c:pt>
                <c:pt idx="903">
                  <c:v>1.7290960531681776E-3</c:v>
                </c:pt>
                <c:pt idx="904">
                  <c:v>1.7290960531681776E-3</c:v>
                </c:pt>
                <c:pt idx="905">
                  <c:v>1.2231436558067799E-2</c:v>
                </c:pt>
                <c:pt idx="906">
                  <c:v>1.2231436558067799E-2</c:v>
                </c:pt>
                <c:pt idx="907">
                  <c:v>1.2231436558067799E-2</c:v>
                </c:pt>
                <c:pt idx="908">
                  <c:v>1.2231436558067799E-2</c:v>
                </c:pt>
                <c:pt idx="909">
                  <c:v>1.2231436558067799E-2</c:v>
                </c:pt>
                <c:pt idx="910">
                  <c:v>1.2231436558067799E-2</c:v>
                </c:pt>
                <c:pt idx="911">
                  <c:v>1.2231436558067799E-2</c:v>
                </c:pt>
                <c:pt idx="912">
                  <c:v>1.8509436398744583E-2</c:v>
                </c:pt>
                <c:pt idx="913">
                  <c:v>1.8509436398744583E-2</c:v>
                </c:pt>
                <c:pt idx="914">
                  <c:v>1.8509436398744583E-2</c:v>
                </c:pt>
                <c:pt idx="915">
                  <c:v>1.8509436398744583E-2</c:v>
                </c:pt>
                <c:pt idx="916">
                  <c:v>1.8509436398744583E-2</c:v>
                </c:pt>
                <c:pt idx="917">
                  <c:v>1.8509436398744583E-2</c:v>
                </c:pt>
                <c:pt idx="918">
                  <c:v>1.8509436398744583E-2</c:v>
                </c:pt>
                <c:pt idx="919">
                  <c:v>1.8509436398744583E-2</c:v>
                </c:pt>
                <c:pt idx="920">
                  <c:v>1.8509436398744583E-2</c:v>
                </c:pt>
                <c:pt idx="921">
                  <c:v>6.7759575322270393E-3</c:v>
                </c:pt>
                <c:pt idx="922">
                  <c:v>6.7759575322270393E-3</c:v>
                </c:pt>
                <c:pt idx="923">
                  <c:v>6.7759575322270393E-3</c:v>
                </c:pt>
                <c:pt idx="924">
                  <c:v>6.7759575322270393E-3</c:v>
                </c:pt>
                <c:pt idx="925">
                  <c:v>6.7759575322270393E-3</c:v>
                </c:pt>
                <c:pt idx="926">
                  <c:v>6.7759575322270393E-3</c:v>
                </c:pt>
                <c:pt idx="927">
                  <c:v>5.2293892949819565E-3</c:v>
                </c:pt>
                <c:pt idx="928">
                  <c:v>5.2293892949819565E-3</c:v>
                </c:pt>
                <c:pt idx="929">
                  <c:v>5.2293892949819565E-3</c:v>
                </c:pt>
                <c:pt idx="930">
                  <c:v>5.2293892949819565E-3</c:v>
                </c:pt>
                <c:pt idx="931">
                  <c:v>5.2293892949819565E-3</c:v>
                </c:pt>
                <c:pt idx="932">
                  <c:v>5.2293892949819565E-3</c:v>
                </c:pt>
                <c:pt idx="933">
                  <c:v>5.2293892949819565E-3</c:v>
                </c:pt>
                <c:pt idx="934">
                  <c:v>5.771060474216938E-3</c:v>
                </c:pt>
                <c:pt idx="935">
                  <c:v>5.771060474216938E-3</c:v>
                </c:pt>
                <c:pt idx="936">
                  <c:v>5.771060474216938E-3</c:v>
                </c:pt>
                <c:pt idx="937">
                  <c:v>5.771060474216938E-3</c:v>
                </c:pt>
                <c:pt idx="938">
                  <c:v>5.771060474216938E-3</c:v>
                </c:pt>
                <c:pt idx="939">
                  <c:v>5.771060474216938E-3</c:v>
                </c:pt>
                <c:pt idx="940">
                  <c:v>4.9011437222361565E-3</c:v>
                </c:pt>
                <c:pt idx="941">
                  <c:v>4.9011437222361565E-3</c:v>
                </c:pt>
                <c:pt idx="942">
                  <c:v>4.9011437222361565E-3</c:v>
                </c:pt>
                <c:pt idx="943">
                  <c:v>4.9011437222361565E-3</c:v>
                </c:pt>
                <c:pt idx="944">
                  <c:v>4.9011437222361565E-3</c:v>
                </c:pt>
                <c:pt idx="945">
                  <c:v>4.9011437222361565E-3</c:v>
                </c:pt>
                <c:pt idx="946">
                  <c:v>4.9011437222361565E-3</c:v>
                </c:pt>
                <c:pt idx="947">
                  <c:v>6.0231927782297134E-3</c:v>
                </c:pt>
                <c:pt idx="948">
                  <c:v>6.0231927782297134E-3</c:v>
                </c:pt>
                <c:pt idx="949">
                  <c:v>6.0231927782297134E-3</c:v>
                </c:pt>
                <c:pt idx="950">
                  <c:v>6.0231927782297134E-3</c:v>
                </c:pt>
                <c:pt idx="951">
                  <c:v>6.0231927782297134E-3</c:v>
                </c:pt>
                <c:pt idx="952">
                  <c:v>6.0231927782297134E-3</c:v>
                </c:pt>
                <c:pt idx="953">
                  <c:v>4.9795787781476974E-3</c:v>
                </c:pt>
                <c:pt idx="954">
                  <c:v>4.9795787781476974E-3</c:v>
                </c:pt>
                <c:pt idx="955">
                  <c:v>4.9795787781476974E-3</c:v>
                </c:pt>
                <c:pt idx="956">
                  <c:v>4.9795787781476974E-3</c:v>
                </c:pt>
                <c:pt idx="957">
                  <c:v>4.9795787781476974E-3</c:v>
                </c:pt>
                <c:pt idx="958">
                  <c:v>4.9795787781476974E-3</c:v>
                </c:pt>
                <c:pt idx="959">
                  <c:v>4.9795787781476974E-3</c:v>
                </c:pt>
                <c:pt idx="960">
                  <c:v>4.2718034237623215E-3</c:v>
                </c:pt>
                <c:pt idx="961">
                  <c:v>4.2718034237623215E-3</c:v>
                </c:pt>
                <c:pt idx="962">
                  <c:v>4.2718034237623215E-3</c:v>
                </c:pt>
                <c:pt idx="963">
                  <c:v>4.2718034237623215E-3</c:v>
                </c:pt>
                <c:pt idx="964">
                  <c:v>4.2718034237623215E-3</c:v>
                </c:pt>
                <c:pt idx="965">
                  <c:v>4.2718034237623215E-3</c:v>
                </c:pt>
                <c:pt idx="966">
                  <c:v>5.7639256119728088E-3</c:v>
                </c:pt>
                <c:pt idx="967">
                  <c:v>5.7639256119728088E-3</c:v>
                </c:pt>
                <c:pt idx="968">
                  <c:v>5.7639256119728088E-3</c:v>
                </c:pt>
                <c:pt idx="969">
                  <c:v>5.7639256119728088E-3</c:v>
                </c:pt>
                <c:pt idx="970">
                  <c:v>5.7639256119728088E-3</c:v>
                </c:pt>
                <c:pt idx="971">
                  <c:v>5.7639256119728088E-3</c:v>
                </c:pt>
                <c:pt idx="972">
                  <c:v>5.7639256119728088E-3</c:v>
                </c:pt>
                <c:pt idx="973">
                  <c:v>3.7674589548259974E-3</c:v>
                </c:pt>
                <c:pt idx="974">
                  <c:v>3.7674589548259974E-3</c:v>
                </c:pt>
                <c:pt idx="975">
                  <c:v>3.7674589548259974E-3</c:v>
                </c:pt>
                <c:pt idx="976">
                  <c:v>3.7674589548259974E-3</c:v>
                </c:pt>
                <c:pt idx="977">
                  <c:v>3.7674589548259974E-3</c:v>
                </c:pt>
                <c:pt idx="978">
                  <c:v>3.7674589548259974E-3</c:v>
                </c:pt>
                <c:pt idx="979">
                  <c:v>3.7674589548259974E-3</c:v>
                </c:pt>
                <c:pt idx="980">
                  <c:v>3.7674589548259974E-3</c:v>
                </c:pt>
                <c:pt idx="981">
                  <c:v>3.7674589548259974E-3</c:v>
                </c:pt>
                <c:pt idx="982">
                  <c:v>3.4804369788616896E-3</c:v>
                </c:pt>
                <c:pt idx="983">
                  <c:v>3.4804369788616896E-3</c:v>
                </c:pt>
                <c:pt idx="984">
                  <c:v>3.4804369788616896E-3</c:v>
                </c:pt>
                <c:pt idx="985">
                  <c:v>3.4804369788616896E-3</c:v>
                </c:pt>
                <c:pt idx="986">
                  <c:v>3.4804369788616896E-3</c:v>
                </c:pt>
                <c:pt idx="987">
                  <c:v>3.4804369788616896E-3</c:v>
                </c:pt>
                <c:pt idx="988">
                  <c:v>1.7470282036811113E-3</c:v>
                </c:pt>
                <c:pt idx="989">
                  <c:v>1.7470282036811113E-3</c:v>
                </c:pt>
                <c:pt idx="990">
                  <c:v>1.7470282036811113E-3</c:v>
                </c:pt>
                <c:pt idx="991">
                  <c:v>1.7470282036811113E-3</c:v>
                </c:pt>
                <c:pt idx="992">
                  <c:v>1.7470282036811113E-3</c:v>
                </c:pt>
                <c:pt idx="993">
                  <c:v>1.7470282036811113E-3</c:v>
                </c:pt>
                <c:pt idx="994">
                  <c:v>1.7470282036811113E-3</c:v>
                </c:pt>
                <c:pt idx="995">
                  <c:v>5.2015194669365883E-3</c:v>
                </c:pt>
                <c:pt idx="996">
                  <c:v>5.2015194669365883E-3</c:v>
                </c:pt>
                <c:pt idx="997">
                  <c:v>5.2015194669365883E-3</c:v>
                </c:pt>
                <c:pt idx="998">
                  <c:v>5.2015194669365883E-3</c:v>
                </c:pt>
                <c:pt idx="999">
                  <c:v>5.2015194669365883E-3</c:v>
                </c:pt>
                <c:pt idx="1000">
                  <c:v>5.2015194669365883E-3</c:v>
                </c:pt>
                <c:pt idx="1001">
                  <c:v>6.0331020504236221E-3</c:v>
                </c:pt>
                <c:pt idx="1002">
                  <c:v>6.0331020504236221E-3</c:v>
                </c:pt>
                <c:pt idx="1003">
                  <c:v>6.0331020504236221E-3</c:v>
                </c:pt>
                <c:pt idx="1004">
                  <c:v>6.0331020504236221E-3</c:v>
                </c:pt>
                <c:pt idx="1005">
                  <c:v>6.0331020504236221E-3</c:v>
                </c:pt>
                <c:pt idx="1006">
                  <c:v>6.0331020504236221E-3</c:v>
                </c:pt>
                <c:pt idx="1007">
                  <c:v>6.0331020504236221E-3</c:v>
                </c:pt>
                <c:pt idx="1008">
                  <c:v>8.0891633406281471E-3</c:v>
                </c:pt>
                <c:pt idx="1009">
                  <c:v>8.0891633406281471E-3</c:v>
                </c:pt>
                <c:pt idx="1010">
                  <c:v>8.0891633406281471E-3</c:v>
                </c:pt>
                <c:pt idx="1011">
                  <c:v>8.0891633406281471E-3</c:v>
                </c:pt>
                <c:pt idx="1012">
                  <c:v>8.0891633406281471E-3</c:v>
                </c:pt>
                <c:pt idx="1013">
                  <c:v>8.0891633406281471E-3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6C-4070-9FF6-D3AB9F2C4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57-451C-962D-37E9CFE73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data'!$Y$3:$Y$1563</c:f>
              <c:numCache>
                <c:formatCode>#\ ##0.000\ "pH"</c:formatCode>
                <c:ptCount val="1014"/>
                <c:pt idx="0">
                  <c:v>8.1563243865966797</c:v>
                </c:pt>
                <c:pt idx="1">
                  <c:v>8.1563243865966797</c:v>
                </c:pt>
                <c:pt idx="2">
                  <c:v>8.1563243865966797</c:v>
                </c:pt>
                <c:pt idx="3">
                  <c:v>8.1563243865966797</c:v>
                </c:pt>
                <c:pt idx="4">
                  <c:v>8.1563243865966797</c:v>
                </c:pt>
                <c:pt idx="5">
                  <c:v>8.1563243865966797</c:v>
                </c:pt>
                <c:pt idx="6">
                  <c:v>8.1563243865966797</c:v>
                </c:pt>
                <c:pt idx="7">
                  <c:v>8.1578855514526367</c:v>
                </c:pt>
                <c:pt idx="8">
                  <c:v>8.1578855514526367</c:v>
                </c:pt>
                <c:pt idx="9">
                  <c:v>8.1578855514526367</c:v>
                </c:pt>
                <c:pt idx="10">
                  <c:v>8.1578855514526367</c:v>
                </c:pt>
                <c:pt idx="11">
                  <c:v>8.1578855514526367</c:v>
                </c:pt>
                <c:pt idx="12">
                  <c:v>8.1578855514526367</c:v>
                </c:pt>
                <c:pt idx="13">
                  <c:v>8.1578855514526367</c:v>
                </c:pt>
                <c:pt idx="14">
                  <c:v>8.1608467102050781</c:v>
                </c:pt>
                <c:pt idx="15">
                  <c:v>8.1608467102050781</c:v>
                </c:pt>
                <c:pt idx="16">
                  <c:v>8.1608467102050781</c:v>
                </c:pt>
                <c:pt idx="17">
                  <c:v>8.1608467102050781</c:v>
                </c:pt>
                <c:pt idx="18">
                  <c:v>8.1608467102050781</c:v>
                </c:pt>
                <c:pt idx="19">
                  <c:v>8.1608467102050781</c:v>
                </c:pt>
                <c:pt idx="20">
                  <c:v>8.1622276306152344</c:v>
                </c:pt>
                <c:pt idx="21">
                  <c:v>8.1622276306152344</c:v>
                </c:pt>
                <c:pt idx="22">
                  <c:v>8.1622276306152344</c:v>
                </c:pt>
                <c:pt idx="23">
                  <c:v>8.1622276306152344</c:v>
                </c:pt>
                <c:pt idx="24">
                  <c:v>8.1622276306152344</c:v>
                </c:pt>
                <c:pt idx="25">
                  <c:v>8.1622276306152344</c:v>
                </c:pt>
                <c:pt idx="26">
                  <c:v>8.1622276306152344</c:v>
                </c:pt>
                <c:pt idx="27">
                  <c:v>8.1646194458007813</c:v>
                </c:pt>
                <c:pt idx="28">
                  <c:v>8.1646194458007813</c:v>
                </c:pt>
                <c:pt idx="29">
                  <c:v>8.1646194458007813</c:v>
                </c:pt>
                <c:pt idx="30">
                  <c:v>8.1646194458007813</c:v>
                </c:pt>
                <c:pt idx="31">
                  <c:v>8.1646194458007813</c:v>
                </c:pt>
                <c:pt idx="32">
                  <c:v>8.1646194458007813</c:v>
                </c:pt>
                <c:pt idx="33">
                  <c:v>8.1654014587402344</c:v>
                </c:pt>
                <c:pt idx="34">
                  <c:v>8.1654014587402344</c:v>
                </c:pt>
                <c:pt idx="35">
                  <c:v>8.1654014587402344</c:v>
                </c:pt>
                <c:pt idx="36">
                  <c:v>8.1654014587402344</c:v>
                </c:pt>
                <c:pt idx="37">
                  <c:v>8.1654014587402344</c:v>
                </c:pt>
                <c:pt idx="38">
                  <c:v>8.1654014587402344</c:v>
                </c:pt>
                <c:pt idx="39">
                  <c:v>8.1654014587402344</c:v>
                </c:pt>
                <c:pt idx="40">
                  <c:v>8.1648464202880859</c:v>
                </c:pt>
                <c:pt idx="41">
                  <c:v>8.1648464202880859</c:v>
                </c:pt>
                <c:pt idx="42">
                  <c:v>8.1648464202880859</c:v>
                </c:pt>
                <c:pt idx="43">
                  <c:v>8.1648464202880859</c:v>
                </c:pt>
                <c:pt idx="44">
                  <c:v>8.1648464202880859</c:v>
                </c:pt>
                <c:pt idx="45">
                  <c:v>8.1648464202880859</c:v>
                </c:pt>
                <c:pt idx="46">
                  <c:v>8.166935920715332</c:v>
                </c:pt>
                <c:pt idx="47">
                  <c:v>8.166935920715332</c:v>
                </c:pt>
                <c:pt idx="48">
                  <c:v>8.166935920715332</c:v>
                </c:pt>
                <c:pt idx="49">
                  <c:v>8.166935920715332</c:v>
                </c:pt>
                <c:pt idx="50">
                  <c:v>8.166935920715332</c:v>
                </c:pt>
                <c:pt idx="51">
                  <c:v>8.166935920715332</c:v>
                </c:pt>
                <c:pt idx="52">
                  <c:v>8.166935920715332</c:v>
                </c:pt>
                <c:pt idx="53">
                  <c:v>8.1652050018310547</c:v>
                </c:pt>
                <c:pt idx="54">
                  <c:v>8.1652050018310547</c:v>
                </c:pt>
                <c:pt idx="55">
                  <c:v>8.1652050018310547</c:v>
                </c:pt>
                <c:pt idx="56">
                  <c:v>8.1652050018310547</c:v>
                </c:pt>
                <c:pt idx="57">
                  <c:v>8.1652050018310547</c:v>
                </c:pt>
                <c:pt idx="58">
                  <c:v>8.1652050018310547</c:v>
                </c:pt>
                <c:pt idx="59">
                  <c:v>8.165654182434082</c:v>
                </c:pt>
                <c:pt idx="60">
                  <c:v>8.165654182434082</c:v>
                </c:pt>
                <c:pt idx="61">
                  <c:v>8.165654182434082</c:v>
                </c:pt>
                <c:pt idx="62">
                  <c:v>8.165654182434082</c:v>
                </c:pt>
                <c:pt idx="63">
                  <c:v>8.165654182434082</c:v>
                </c:pt>
                <c:pt idx="64">
                  <c:v>8.165654182434082</c:v>
                </c:pt>
                <c:pt idx="65">
                  <c:v>8.165654182434082</c:v>
                </c:pt>
                <c:pt idx="66">
                  <c:v>8.165654182434082</c:v>
                </c:pt>
                <c:pt idx="67">
                  <c:v>8.165654182434082</c:v>
                </c:pt>
                <c:pt idx="68">
                  <c:v>8.1631278991699219</c:v>
                </c:pt>
                <c:pt idx="69">
                  <c:v>8.1631278991699219</c:v>
                </c:pt>
                <c:pt idx="70">
                  <c:v>8.1631278991699219</c:v>
                </c:pt>
                <c:pt idx="71">
                  <c:v>8.1631278991699219</c:v>
                </c:pt>
                <c:pt idx="72">
                  <c:v>8.1631278991699219</c:v>
                </c:pt>
                <c:pt idx="73">
                  <c:v>8.1631278991699219</c:v>
                </c:pt>
                <c:pt idx="74">
                  <c:v>8.1631278991699219</c:v>
                </c:pt>
                <c:pt idx="75">
                  <c:v>8.1627197265625</c:v>
                </c:pt>
                <c:pt idx="76">
                  <c:v>8.1627197265625</c:v>
                </c:pt>
                <c:pt idx="77">
                  <c:v>8.1627197265625</c:v>
                </c:pt>
                <c:pt idx="78">
                  <c:v>8.1627197265625</c:v>
                </c:pt>
                <c:pt idx="79">
                  <c:v>8.1627197265625</c:v>
                </c:pt>
                <c:pt idx="80">
                  <c:v>8.1627197265625</c:v>
                </c:pt>
                <c:pt idx="81">
                  <c:v>8.1604633331298828</c:v>
                </c:pt>
                <c:pt idx="82">
                  <c:v>8.1604633331298828</c:v>
                </c:pt>
                <c:pt idx="83">
                  <c:v>8.1604633331298828</c:v>
                </c:pt>
                <c:pt idx="84">
                  <c:v>8.1604633331298828</c:v>
                </c:pt>
                <c:pt idx="85">
                  <c:v>8.1604633331298828</c:v>
                </c:pt>
                <c:pt idx="86">
                  <c:v>8.1604633331298828</c:v>
                </c:pt>
                <c:pt idx="87">
                  <c:v>8.1604633331298828</c:v>
                </c:pt>
                <c:pt idx="88">
                  <c:v>8.1582889556884766</c:v>
                </c:pt>
                <c:pt idx="89">
                  <c:v>8.1582889556884766</c:v>
                </c:pt>
                <c:pt idx="90">
                  <c:v>8.1582889556884766</c:v>
                </c:pt>
                <c:pt idx="91">
                  <c:v>8.1582889556884766</c:v>
                </c:pt>
                <c:pt idx="92">
                  <c:v>8.1582889556884766</c:v>
                </c:pt>
                <c:pt idx="93">
                  <c:v>8.1582889556884766</c:v>
                </c:pt>
                <c:pt idx="94">
                  <c:v>8.1559543609619141</c:v>
                </c:pt>
                <c:pt idx="95">
                  <c:v>8.1559543609619141</c:v>
                </c:pt>
                <c:pt idx="96">
                  <c:v>8.1559543609619141</c:v>
                </c:pt>
                <c:pt idx="97">
                  <c:v>8.1559543609619141</c:v>
                </c:pt>
                <c:pt idx="98">
                  <c:v>8.1559543609619141</c:v>
                </c:pt>
                <c:pt idx="99">
                  <c:v>8.1559543609619141</c:v>
                </c:pt>
                <c:pt idx="100">
                  <c:v>8.1559543609619141</c:v>
                </c:pt>
                <c:pt idx="101">
                  <c:v>8.1530303955078125</c:v>
                </c:pt>
                <c:pt idx="102">
                  <c:v>8.1530303955078125</c:v>
                </c:pt>
                <c:pt idx="103">
                  <c:v>8.1530303955078125</c:v>
                </c:pt>
                <c:pt idx="104">
                  <c:v>8.1530303955078125</c:v>
                </c:pt>
                <c:pt idx="105">
                  <c:v>8.1530303955078125</c:v>
                </c:pt>
                <c:pt idx="106">
                  <c:v>8.1530303955078125</c:v>
                </c:pt>
                <c:pt idx="107">
                  <c:v>8.1507663726806641</c:v>
                </c:pt>
                <c:pt idx="108">
                  <c:v>8.1507663726806641</c:v>
                </c:pt>
                <c:pt idx="109">
                  <c:v>8.1507663726806641</c:v>
                </c:pt>
                <c:pt idx="110">
                  <c:v>8.1507663726806641</c:v>
                </c:pt>
                <c:pt idx="111">
                  <c:v>8.1507663726806641</c:v>
                </c:pt>
                <c:pt idx="112">
                  <c:v>8.1507663726806641</c:v>
                </c:pt>
                <c:pt idx="113">
                  <c:v>8.1507663726806641</c:v>
                </c:pt>
                <c:pt idx="114">
                  <c:v>8.1476202011108398</c:v>
                </c:pt>
                <c:pt idx="115">
                  <c:v>8.1476202011108398</c:v>
                </c:pt>
                <c:pt idx="116">
                  <c:v>8.1476202011108398</c:v>
                </c:pt>
                <c:pt idx="117">
                  <c:v>8.1476202011108398</c:v>
                </c:pt>
                <c:pt idx="118">
                  <c:v>8.1476202011108398</c:v>
                </c:pt>
                <c:pt idx="119">
                  <c:v>8.1476202011108398</c:v>
                </c:pt>
                <c:pt idx="120">
                  <c:v>8.1451625823974609</c:v>
                </c:pt>
                <c:pt idx="121">
                  <c:v>8.1451625823974609</c:v>
                </c:pt>
                <c:pt idx="122">
                  <c:v>8.1451625823974609</c:v>
                </c:pt>
                <c:pt idx="123">
                  <c:v>8.1451625823974609</c:v>
                </c:pt>
                <c:pt idx="124">
                  <c:v>8.1451625823974609</c:v>
                </c:pt>
                <c:pt idx="125">
                  <c:v>8.1451625823974609</c:v>
                </c:pt>
                <c:pt idx="126">
                  <c:v>8.1451625823974609</c:v>
                </c:pt>
                <c:pt idx="127">
                  <c:v>8.1451625823974609</c:v>
                </c:pt>
                <c:pt idx="128">
                  <c:v>8.1451625823974609</c:v>
                </c:pt>
                <c:pt idx="129">
                  <c:v>8.1439638137817383</c:v>
                </c:pt>
                <c:pt idx="130">
                  <c:v>8.1439638137817383</c:v>
                </c:pt>
                <c:pt idx="131">
                  <c:v>8.1439638137817383</c:v>
                </c:pt>
                <c:pt idx="132">
                  <c:v>8.1439638137817383</c:v>
                </c:pt>
                <c:pt idx="133">
                  <c:v>8.1439638137817383</c:v>
                </c:pt>
                <c:pt idx="134">
                  <c:v>8.1439638137817383</c:v>
                </c:pt>
                <c:pt idx="135">
                  <c:v>8.1439638137817383</c:v>
                </c:pt>
                <c:pt idx="136">
                  <c:v>8.1426734924316406</c:v>
                </c:pt>
                <c:pt idx="137">
                  <c:v>8.1426734924316406</c:v>
                </c:pt>
                <c:pt idx="138">
                  <c:v>8.1426734924316406</c:v>
                </c:pt>
                <c:pt idx="139">
                  <c:v>8.1426734924316406</c:v>
                </c:pt>
                <c:pt idx="140">
                  <c:v>8.1426734924316406</c:v>
                </c:pt>
                <c:pt idx="141">
                  <c:v>8.1426734924316406</c:v>
                </c:pt>
                <c:pt idx="142">
                  <c:v>8.1420917510986328</c:v>
                </c:pt>
                <c:pt idx="143">
                  <c:v>8.1420917510986328</c:v>
                </c:pt>
                <c:pt idx="144">
                  <c:v>8.1420917510986328</c:v>
                </c:pt>
                <c:pt idx="145">
                  <c:v>8.1420917510986328</c:v>
                </c:pt>
                <c:pt idx="146">
                  <c:v>8.1420917510986328</c:v>
                </c:pt>
                <c:pt idx="147">
                  <c:v>8.1420917510986328</c:v>
                </c:pt>
                <c:pt idx="148">
                  <c:v>8.1420917510986328</c:v>
                </c:pt>
                <c:pt idx="149">
                  <c:v>8.1419601440429688</c:v>
                </c:pt>
                <c:pt idx="150">
                  <c:v>8.1419601440429688</c:v>
                </c:pt>
                <c:pt idx="151">
                  <c:v>8.1419601440429688</c:v>
                </c:pt>
                <c:pt idx="152">
                  <c:v>8.1419601440429688</c:v>
                </c:pt>
                <c:pt idx="153">
                  <c:v>8.1419601440429688</c:v>
                </c:pt>
                <c:pt idx="154">
                  <c:v>8.1419601440429688</c:v>
                </c:pt>
                <c:pt idx="155">
                  <c:v>8.1406116485595703</c:v>
                </c:pt>
                <c:pt idx="156">
                  <c:v>8.1406116485595703</c:v>
                </c:pt>
                <c:pt idx="157">
                  <c:v>8.1406116485595703</c:v>
                </c:pt>
                <c:pt idx="158">
                  <c:v>8.1406116485595703</c:v>
                </c:pt>
                <c:pt idx="159">
                  <c:v>8.1406116485595703</c:v>
                </c:pt>
                <c:pt idx="160">
                  <c:v>8.1406116485595703</c:v>
                </c:pt>
                <c:pt idx="161">
                  <c:v>8.1406116485595703</c:v>
                </c:pt>
                <c:pt idx="162">
                  <c:v>8.1414403915405273</c:v>
                </c:pt>
                <c:pt idx="163">
                  <c:v>8.1414403915405273</c:v>
                </c:pt>
                <c:pt idx="164">
                  <c:v>8.1414403915405273</c:v>
                </c:pt>
                <c:pt idx="165">
                  <c:v>8.1414403915405273</c:v>
                </c:pt>
                <c:pt idx="166">
                  <c:v>8.1414403915405273</c:v>
                </c:pt>
                <c:pt idx="167">
                  <c:v>8.1414403915405273</c:v>
                </c:pt>
                <c:pt idx="168">
                  <c:v>8.142308235168457</c:v>
                </c:pt>
                <c:pt idx="169">
                  <c:v>8.142308235168457</c:v>
                </c:pt>
                <c:pt idx="170">
                  <c:v>8.142308235168457</c:v>
                </c:pt>
                <c:pt idx="171">
                  <c:v>8.142308235168457</c:v>
                </c:pt>
                <c:pt idx="172">
                  <c:v>8.142308235168457</c:v>
                </c:pt>
                <c:pt idx="173">
                  <c:v>8.142308235168457</c:v>
                </c:pt>
                <c:pt idx="174">
                  <c:v>8.142308235168457</c:v>
                </c:pt>
                <c:pt idx="175">
                  <c:v>8.1426353454589844</c:v>
                </c:pt>
                <c:pt idx="176">
                  <c:v>8.1426353454589844</c:v>
                </c:pt>
                <c:pt idx="177">
                  <c:v>8.1426353454589844</c:v>
                </c:pt>
                <c:pt idx="178">
                  <c:v>8.1426353454589844</c:v>
                </c:pt>
                <c:pt idx="179">
                  <c:v>8.1426353454589844</c:v>
                </c:pt>
                <c:pt idx="180">
                  <c:v>8.1426353454589844</c:v>
                </c:pt>
                <c:pt idx="181">
                  <c:v>8.1413040161132813</c:v>
                </c:pt>
                <c:pt idx="182">
                  <c:v>8.1413040161132813</c:v>
                </c:pt>
                <c:pt idx="183">
                  <c:v>8.1413040161132813</c:v>
                </c:pt>
                <c:pt idx="184">
                  <c:v>8.1413040161132813</c:v>
                </c:pt>
                <c:pt idx="185">
                  <c:v>8.1413040161132813</c:v>
                </c:pt>
                <c:pt idx="186">
                  <c:v>8.1413040161132813</c:v>
                </c:pt>
                <c:pt idx="187">
                  <c:v>8.1413040161132813</c:v>
                </c:pt>
                <c:pt idx="188">
                  <c:v>8.1413040161132813</c:v>
                </c:pt>
                <c:pt idx="189">
                  <c:v>8.1413040161132813</c:v>
                </c:pt>
                <c:pt idx="190">
                  <c:v>8.1425304412841797</c:v>
                </c:pt>
                <c:pt idx="191">
                  <c:v>8.1425304412841797</c:v>
                </c:pt>
                <c:pt idx="192">
                  <c:v>8.1425304412841797</c:v>
                </c:pt>
                <c:pt idx="193">
                  <c:v>8.1425304412841797</c:v>
                </c:pt>
                <c:pt idx="194">
                  <c:v>8.1425304412841797</c:v>
                </c:pt>
                <c:pt idx="195">
                  <c:v>8.1425304412841797</c:v>
                </c:pt>
                <c:pt idx="196">
                  <c:v>8.1425304412841797</c:v>
                </c:pt>
                <c:pt idx="197">
                  <c:v>8.1432228088378906</c:v>
                </c:pt>
                <c:pt idx="198">
                  <c:v>8.1432228088378906</c:v>
                </c:pt>
                <c:pt idx="199">
                  <c:v>8.1432228088378906</c:v>
                </c:pt>
                <c:pt idx="200">
                  <c:v>8.1432228088378906</c:v>
                </c:pt>
                <c:pt idx="201">
                  <c:v>8.1432228088378906</c:v>
                </c:pt>
                <c:pt idx="202">
                  <c:v>8.1432228088378906</c:v>
                </c:pt>
                <c:pt idx="203">
                  <c:v>8.1425676345825195</c:v>
                </c:pt>
                <c:pt idx="204">
                  <c:v>8.1425676345825195</c:v>
                </c:pt>
                <c:pt idx="205">
                  <c:v>8.1425676345825195</c:v>
                </c:pt>
                <c:pt idx="206">
                  <c:v>8.1425676345825195</c:v>
                </c:pt>
                <c:pt idx="207">
                  <c:v>8.1425676345825195</c:v>
                </c:pt>
                <c:pt idx="208">
                  <c:v>8.1425676345825195</c:v>
                </c:pt>
                <c:pt idx="209">
                  <c:v>8.1425676345825195</c:v>
                </c:pt>
                <c:pt idx="210">
                  <c:v>8.1426916122436523</c:v>
                </c:pt>
                <c:pt idx="211">
                  <c:v>8.1426916122436523</c:v>
                </c:pt>
                <c:pt idx="212">
                  <c:v>8.1426916122436523</c:v>
                </c:pt>
                <c:pt idx="213">
                  <c:v>8.1426916122436523</c:v>
                </c:pt>
                <c:pt idx="214">
                  <c:v>8.1426916122436523</c:v>
                </c:pt>
                <c:pt idx="215">
                  <c:v>8.1426916122436523</c:v>
                </c:pt>
                <c:pt idx="216">
                  <c:v>8.1419963836669922</c:v>
                </c:pt>
                <c:pt idx="217">
                  <c:v>8.1419963836669922</c:v>
                </c:pt>
                <c:pt idx="218">
                  <c:v>8.1419963836669922</c:v>
                </c:pt>
                <c:pt idx="219">
                  <c:v>8.1419963836669922</c:v>
                </c:pt>
                <c:pt idx="220">
                  <c:v>8.1419963836669922</c:v>
                </c:pt>
                <c:pt idx="221">
                  <c:v>8.1419963836669922</c:v>
                </c:pt>
                <c:pt idx="222">
                  <c:v>8.1419963836669922</c:v>
                </c:pt>
                <c:pt idx="223">
                  <c:v>8.142054557800293</c:v>
                </c:pt>
                <c:pt idx="224">
                  <c:v>8.142054557800293</c:v>
                </c:pt>
                <c:pt idx="225">
                  <c:v>8.142054557800293</c:v>
                </c:pt>
                <c:pt idx="226">
                  <c:v>8.142054557800293</c:v>
                </c:pt>
                <c:pt idx="227">
                  <c:v>8.142054557800293</c:v>
                </c:pt>
                <c:pt idx="228">
                  <c:v>8.142054557800293</c:v>
                </c:pt>
                <c:pt idx="229">
                  <c:v>8.1419334411621094</c:v>
                </c:pt>
                <c:pt idx="230">
                  <c:v>8.1419334411621094</c:v>
                </c:pt>
                <c:pt idx="231">
                  <c:v>8.1419334411621094</c:v>
                </c:pt>
                <c:pt idx="232">
                  <c:v>8.1419334411621094</c:v>
                </c:pt>
                <c:pt idx="233">
                  <c:v>8.1419334411621094</c:v>
                </c:pt>
                <c:pt idx="234">
                  <c:v>8.1419334411621094</c:v>
                </c:pt>
                <c:pt idx="235">
                  <c:v>8.1419334411621094</c:v>
                </c:pt>
                <c:pt idx="236">
                  <c:v>8.1430368423461914</c:v>
                </c:pt>
                <c:pt idx="237">
                  <c:v>8.1430368423461914</c:v>
                </c:pt>
                <c:pt idx="238">
                  <c:v>8.1430368423461914</c:v>
                </c:pt>
                <c:pt idx="239">
                  <c:v>8.1430368423461914</c:v>
                </c:pt>
                <c:pt idx="240">
                  <c:v>8.1430368423461914</c:v>
                </c:pt>
                <c:pt idx="241">
                  <c:v>8.1430368423461914</c:v>
                </c:pt>
                <c:pt idx="242">
                  <c:v>8.1441640853881836</c:v>
                </c:pt>
                <c:pt idx="243">
                  <c:v>8.1441640853881836</c:v>
                </c:pt>
                <c:pt idx="244">
                  <c:v>8.1441640853881836</c:v>
                </c:pt>
                <c:pt idx="245">
                  <c:v>8.1441640853881836</c:v>
                </c:pt>
                <c:pt idx="246">
                  <c:v>8.1441640853881836</c:v>
                </c:pt>
                <c:pt idx="247">
                  <c:v>8.1441640853881836</c:v>
                </c:pt>
                <c:pt idx="248">
                  <c:v>8.1441640853881836</c:v>
                </c:pt>
                <c:pt idx="249">
                  <c:v>8.1441640853881836</c:v>
                </c:pt>
                <c:pt idx="250">
                  <c:v>8.1441640853881836</c:v>
                </c:pt>
                <c:pt idx="251">
                  <c:v>8.1441640853881836</c:v>
                </c:pt>
                <c:pt idx="252">
                  <c:v>8.1424713134765625</c:v>
                </c:pt>
                <c:pt idx="253">
                  <c:v>8.1424713134765625</c:v>
                </c:pt>
                <c:pt idx="254">
                  <c:v>8.1424713134765625</c:v>
                </c:pt>
                <c:pt idx="255">
                  <c:v>8.1424713134765625</c:v>
                </c:pt>
                <c:pt idx="256">
                  <c:v>8.1424713134765625</c:v>
                </c:pt>
                <c:pt idx="257">
                  <c:v>8.1424713134765625</c:v>
                </c:pt>
                <c:pt idx="258">
                  <c:v>8.1397266387939453</c:v>
                </c:pt>
                <c:pt idx="259">
                  <c:v>8.1397266387939453</c:v>
                </c:pt>
                <c:pt idx="260">
                  <c:v>8.1397266387939453</c:v>
                </c:pt>
                <c:pt idx="261">
                  <c:v>8.1397266387939453</c:v>
                </c:pt>
                <c:pt idx="262">
                  <c:v>8.1397266387939453</c:v>
                </c:pt>
                <c:pt idx="263">
                  <c:v>8.1397266387939453</c:v>
                </c:pt>
                <c:pt idx="264">
                  <c:v>8.1412782669067383</c:v>
                </c:pt>
                <c:pt idx="265">
                  <c:v>8.1412782669067383</c:v>
                </c:pt>
                <c:pt idx="266">
                  <c:v>8.1412782669067383</c:v>
                </c:pt>
                <c:pt idx="267">
                  <c:v>8.1412782669067383</c:v>
                </c:pt>
                <c:pt idx="268">
                  <c:v>8.1412782669067383</c:v>
                </c:pt>
                <c:pt idx="269">
                  <c:v>8.1412782669067383</c:v>
                </c:pt>
                <c:pt idx="270">
                  <c:v>8.1412782669067383</c:v>
                </c:pt>
                <c:pt idx="271">
                  <c:v>8.1438703536987305</c:v>
                </c:pt>
                <c:pt idx="272">
                  <c:v>8.1438703536987305</c:v>
                </c:pt>
                <c:pt idx="273">
                  <c:v>8.1438703536987305</c:v>
                </c:pt>
                <c:pt idx="274">
                  <c:v>8.1438703536987305</c:v>
                </c:pt>
                <c:pt idx="275">
                  <c:v>8.1438703536987305</c:v>
                </c:pt>
                <c:pt idx="276">
                  <c:v>8.1438703536987305</c:v>
                </c:pt>
                <c:pt idx="277">
                  <c:v>8.1444883346557617</c:v>
                </c:pt>
                <c:pt idx="278">
                  <c:v>8.1444883346557617</c:v>
                </c:pt>
                <c:pt idx="279">
                  <c:v>8.1444883346557617</c:v>
                </c:pt>
                <c:pt idx="280">
                  <c:v>8.1444883346557617</c:v>
                </c:pt>
                <c:pt idx="281">
                  <c:v>8.1444883346557617</c:v>
                </c:pt>
                <c:pt idx="282">
                  <c:v>8.1444883346557617</c:v>
                </c:pt>
                <c:pt idx="283">
                  <c:v>8.1444883346557617</c:v>
                </c:pt>
                <c:pt idx="284">
                  <c:v>8.1454534530639648</c:v>
                </c:pt>
                <c:pt idx="285">
                  <c:v>8.1454534530639648</c:v>
                </c:pt>
                <c:pt idx="286">
                  <c:v>8.1454534530639648</c:v>
                </c:pt>
                <c:pt idx="287">
                  <c:v>8.1454534530639648</c:v>
                </c:pt>
                <c:pt idx="288">
                  <c:v>8.1454534530639648</c:v>
                </c:pt>
                <c:pt idx="289">
                  <c:v>8.1454534530639648</c:v>
                </c:pt>
                <c:pt idx="290">
                  <c:v>8.1460819244384766</c:v>
                </c:pt>
                <c:pt idx="291">
                  <c:v>8.1460819244384766</c:v>
                </c:pt>
                <c:pt idx="292">
                  <c:v>8.1460819244384766</c:v>
                </c:pt>
                <c:pt idx="293">
                  <c:v>8.1460819244384766</c:v>
                </c:pt>
                <c:pt idx="294">
                  <c:v>8.1460819244384766</c:v>
                </c:pt>
                <c:pt idx="295">
                  <c:v>8.1460819244384766</c:v>
                </c:pt>
                <c:pt idx="296">
                  <c:v>8.1460819244384766</c:v>
                </c:pt>
                <c:pt idx="297">
                  <c:v>8.1473636627197266</c:v>
                </c:pt>
                <c:pt idx="298">
                  <c:v>8.1473636627197266</c:v>
                </c:pt>
                <c:pt idx="299">
                  <c:v>8.1473636627197266</c:v>
                </c:pt>
                <c:pt idx="300">
                  <c:v>8.1473636627197266</c:v>
                </c:pt>
                <c:pt idx="301">
                  <c:v>8.1473636627197266</c:v>
                </c:pt>
                <c:pt idx="302">
                  <c:v>8.1473636627197266</c:v>
                </c:pt>
                <c:pt idx="303">
                  <c:v>8.1472692489624023</c:v>
                </c:pt>
                <c:pt idx="304">
                  <c:v>8.1472692489624023</c:v>
                </c:pt>
                <c:pt idx="305">
                  <c:v>8.1472692489624023</c:v>
                </c:pt>
                <c:pt idx="306">
                  <c:v>8.1472692489624023</c:v>
                </c:pt>
                <c:pt idx="307">
                  <c:v>8.1472692489624023</c:v>
                </c:pt>
                <c:pt idx="308">
                  <c:v>8.1472692489624023</c:v>
                </c:pt>
                <c:pt idx="309">
                  <c:v>8.1472692489624023</c:v>
                </c:pt>
                <c:pt idx="310">
                  <c:v>8.1472692489624023</c:v>
                </c:pt>
                <c:pt idx="311">
                  <c:v>8.1472692489624023</c:v>
                </c:pt>
                <c:pt idx="312">
                  <c:v>8.1472692489624023</c:v>
                </c:pt>
                <c:pt idx="313">
                  <c:v>8.1489439010620117</c:v>
                </c:pt>
                <c:pt idx="314">
                  <c:v>8.1489439010620117</c:v>
                </c:pt>
                <c:pt idx="315">
                  <c:v>8.1489439010620117</c:v>
                </c:pt>
                <c:pt idx="316">
                  <c:v>8.1489439010620117</c:v>
                </c:pt>
                <c:pt idx="317">
                  <c:v>8.1489439010620117</c:v>
                </c:pt>
                <c:pt idx="318">
                  <c:v>8.1489439010620117</c:v>
                </c:pt>
                <c:pt idx="319">
                  <c:v>8.1492099761962891</c:v>
                </c:pt>
                <c:pt idx="320">
                  <c:v>8.1492099761962891</c:v>
                </c:pt>
                <c:pt idx="321">
                  <c:v>8.1492099761962891</c:v>
                </c:pt>
                <c:pt idx="322">
                  <c:v>8.1492099761962891</c:v>
                </c:pt>
                <c:pt idx="323">
                  <c:v>8.1492099761962891</c:v>
                </c:pt>
                <c:pt idx="324">
                  <c:v>8.1492099761962891</c:v>
                </c:pt>
                <c:pt idx="325">
                  <c:v>8.1491899490356445</c:v>
                </c:pt>
                <c:pt idx="326">
                  <c:v>8.1491899490356445</c:v>
                </c:pt>
                <c:pt idx="327">
                  <c:v>8.1491899490356445</c:v>
                </c:pt>
                <c:pt idx="328">
                  <c:v>8.1491899490356445</c:v>
                </c:pt>
                <c:pt idx="329">
                  <c:v>8.1491899490356445</c:v>
                </c:pt>
                <c:pt idx="330">
                  <c:v>8.1491899490356445</c:v>
                </c:pt>
                <c:pt idx="331">
                  <c:v>8.1496553421020508</c:v>
                </c:pt>
                <c:pt idx="332">
                  <c:v>8.1496553421020508</c:v>
                </c:pt>
                <c:pt idx="333">
                  <c:v>8.1496553421020508</c:v>
                </c:pt>
                <c:pt idx="334">
                  <c:v>8.1496553421020508</c:v>
                </c:pt>
                <c:pt idx="335">
                  <c:v>8.1496553421020508</c:v>
                </c:pt>
                <c:pt idx="336">
                  <c:v>8.1496553421020508</c:v>
                </c:pt>
                <c:pt idx="337">
                  <c:v>8.1500654220581055</c:v>
                </c:pt>
                <c:pt idx="338">
                  <c:v>8.1500654220581055</c:v>
                </c:pt>
                <c:pt idx="339">
                  <c:v>8.1500654220581055</c:v>
                </c:pt>
                <c:pt idx="340">
                  <c:v>8.1500654220581055</c:v>
                </c:pt>
                <c:pt idx="341">
                  <c:v>8.1500654220581055</c:v>
                </c:pt>
                <c:pt idx="342">
                  <c:v>8.1500654220581055</c:v>
                </c:pt>
                <c:pt idx="343">
                  <c:v>8.1500654220581055</c:v>
                </c:pt>
                <c:pt idx="344">
                  <c:v>8.1505279541015625</c:v>
                </c:pt>
                <c:pt idx="345">
                  <c:v>8.1505279541015625</c:v>
                </c:pt>
                <c:pt idx="346">
                  <c:v>8.1505279541015625</c:v>
                </c:pt>
                <c:pt idx="347">
                  <c:v>8.1505279541015625</c:v>
                </c:pt>
                <c:pt idx="348">
                  <c:v>8.1505279541015625</c:v>
                </c:pt>
                <c:pt idx="349">
                  <c:v>8.1505279541015625</c:v>
                </c:pt>
                <c:pt idx="350">
                  <c:v>8.1503572463989258</c:v>
                </c:pt>
                <c:pt idx="351">
                  <c:v>8.1503572463989258</c:v>
                </c:pt>
                <c:pt idx="352">
                  <c:v>8.1503572463989258</c:v>
                </c:pt>
                <c:pt idx="353">
                  <c:v>8.1503572463989258</c:v>
                </c:pt>
                <c:pt idx="354">
                  <c:v>8.1503572463989258</c:v>
                </c:pt>
                <c:pt idx="355">
                  <c:v>8.1503572463989258</c:v>
                </c:pt>
                <c:pt idx="356">
                  <c:v>8.1503572463989258</c:v>
                </c:pt>
                <c:pt idx="357">
                  <c:v>8.1510677337646484</c:v>
                </c:pt>
                <c:pt idx="358">
                  <c:v>8.1510677337646484</c:v>
                </c:pt>
                <c:pt idx="359">
                  <c:v>8.1510677337646484</c:v>
                </c:pt>
                <c:pt idx="360">
                  <c:v>8.1510677337646484</c:v>
                </c:pt>
                <c:pt idx="361">
                  <c:v>8.1510677337646484</c:v>
                </c:pt>
                <c:pt idx="362">
                  <c:v>8.1510677337646484</c:v>
                </c:pt>
                <c:pt idx="363">
                  <c:v>8.1510038375854492</c:v>
                </c:pt>
                <c:pt idx="364">
                  <c:v>8.1510038375854492</c:v>
                </c:pt>
                <c:pt idx="365">
                  <c:v>8.1510038375854492</c:v>
                </c:pt>
                <c:pt idx="366">
                  <c:v>8.1510038375854492</c:v>
                </c:pt>
                <c:pt idx="367">
                  <c:v>8.1510038375854492</c:v>
                </c:pt>
                <c:pt idx="368">
                  <c:v>8.1510038375854492</c:v>
                </c:pt>
                <c:pt idx="369">
                  <c:v>8.1510038375854492</c:v>
                </c:pt>
                <c:pt idx="370">
                  <c:v>8.1510038375854492</c:v>
                </c:pt>
                <c:pt idx="371">
                  <c:v>8.1510038375854492</c:v>
                </c:pt>
                <c:pt idx="372">
                  <c:v>8.1510038375854492</c:v>
                </c:pt>
                <c:pt idx="373">
                  <c:v>8.1484775543212891</c:v>
                </c:pt>
                <c:pt idx="374">
                  <c:v>8.1484775543212891</c:v>
                </c:pt>
                <c:pt idx="375">
                  <c:v>8.1484775543212891</c:v>
                </c:pt>
                <c:pt idx="376">
                  <c:v>8.1484775543212891</c:v>
                </c:pt>
                <c:pt idx="377">
                  <c:v>8.1484775543212891</c:v>
                </c:pt>
                <c:pt idx="378">
                  <c:v>8.1484775543212891</c:v>
                </c:pt>
                <c:pt idx="379">
                  <c:v>8.1499462127685547</c:v>
                </c:pt>
                <c:pt idx="380">
                  <c:v>8.1499462127685547</c:v>
                </c:pt>
                <c:pt idx="381">
                  <c:v>8.1499462127685547</c:v>
                </c:pt>
                <c:pt idx="382">
                  <c:v>8.1499462127685547</c:v>
                </c:pt>
                <c:pt idx="383">
                  <c:v>8.1499462127685547</c:v>
                </c:pt>
                <c:pt idx="384">
                  <c:v>8.1499462127685547</c:v>
                </c:pt>
                <c:pt idx="385">
                  <c:v>8.1499462127685547</c:v>
                </c:pt>
                <c:pt idx="386">
                  <c:v>8.1499929428100586</c:v>
                </c:pt>
                <c:pt idx="387">
                  <c:v>8.1499929428100586</c:v>
                </c:pt>
                <c:pt idx="388">
                  <c:v>8.1499929428100586</c:v>
                </c:pt>
                <c:pt idx="389">
                  <c:v>8.1499929428100586</c:v>
                </c:pt>
                <c:pt idx="390">
                  <c:v>8.1499929428100586</c:v>
                </c:pt>
                <c:pt idx="391">
                  <c:v>8.1499929428100586</c:v>
                </c:pt>
                <c:pt idx="392">
                  <c:v>8.1481475830078125</c:v>
                </c:pt>
                <c:pt idx="393">
                  <c:v>8.1481475830078125</c:v>
                </c:pt>
                <c:pt idx="394">
                  <c:v>8.1481475830078125</c:v>
                </c:pt>
                <c:pt idx="395">
                  <c:v>8.1481475830078125</c:v>
                </c:pt>
                <c:pt idx="396">
                  <c:v>8.1481475830078125</c:v>
                </c:pt>
                <c:pt idx="397">
                  <c:v>8.1481475830078125</c:v>
                </c:pt>
                <c:pt idx="398">
                  <c:v>8.1481475830078125</c:v>
                </c:pt>
                <c:pt idx="399">
                  <c:v>8.1471700668334961</c:v>
                </c:pt>
                <c:pt idx="400">
                  <c:v>8.1471700668334961</c:v>
                </c:pt>
                <c:pt idx="401">
                  <c:v>8.1471700668334961</c:v>
                </c:pt>
                <c:pt idx="402">
                  <c:v>8.1471700668334961</c:v>
                </c:pt>
                <c:pt idx="403">
                  <c:v>8.1471700668334961</c:v>
                </c:pt>
                <c:pt idx="404">
                  <c:v>8.1471700668334961</c:v>
                </c:pt>
                <c:pt idx="405">
                  <c:v>8.147526741027832</c:v>
                </c:pt>
                <c:pt idx="406">
                  <c:v>8.147526741027832</c:v>
                </c:pt>
                <c:pt idx="407">
                  <c:v>8.147526741027832</c:v>
                </c:pt>
                <c:pt idx="408">
                  <c:v>8.147526741027832</c:v>
                </c:pt>
                <c:pt idx="409">
                  <c:v>8.147526741027832</c:v>
                </c:pt>
                <c:pt idx="410">
                  <c:v>8.147526741027832</c:v>
                </c:pt>
                <c:pt idx="411">
                  <c:v>8.147526741027832</c:v>
                </c:pt>
                <c:pt idx="412">
                  <c:v>8.1506643295288086</c:v>
                </c:pt>
                <c:pt idx="413">
                  <c:v>8.1506643295288086</c:v>
                </c:pt>
                <c:pt idx="414">
                  <c:v>8.1506643295288086</c:v>
                </c:pt>
                <c:pt idx="415">
                  <c:v>8.1506643295288086</c:v>
                </c:pt>
                <c:pt idx="416">
                  <c:v>8.1506643295288086</c:v>
                </c:pt>
                <c:pt idx="417">
                  <c:v>8.1506643295288086</c:v>
                </c:pt>
                <c:pt idx="418">
                  <c:v>8.1506280899047852</c:v>
                </c:pt>
                <c:pt idx="419">
                  <c:v>8.1506280899047852</c:v>
                </c:pt>
                <c:pt idx="420">
                  <c:v>8.1506280899047852</c:v>
                </c:pt>
                <c:pt idx="421">
                  <c:v>8.1506280899047852</c:v>
                </c:pt>
                <c:pt idx="422">
                  <c:v>8.1506280899047852</c:v>
                </c:pt>
                <c:pt idx="423">
                  <c:v>8.1506280899047852</c:v>
                </c:pt>
                <c:pt idx="424">
                  <c:v>8.1490726470947266</c:v>
                </c:pt>
                <c:pt idx="425">
                  <c:v>8.1490726470947266</c:v>
                </c:pt>
                <c:pt idx="426">
                  <c:v>8.1490726470947266</c:v>
                </c:pt>
                <c:pt idx="427">
                  <c:v>8.1490726470947266</c:v>
                </c:pt>
                <c:pt idx="428">
                  <c:v>8.1490726470947266</c:v>
                </c:pt>
                <c:pt idx="429">
                  <c:v>8.1490726470947266</c:v>
                </c:pt>
                <c:pt idx="430">
                  <c:v>8.1490726470947266</c:v>
                </c:pt>
                <c:pt idx="431">
                  <c:v>8.1490726470947266</c:v>
                </c:pt>
                <c:pt idx="432">
                  <c:v>8.1490726470947266</c:v>
                </c:pt>
                <c:pt idx="433">
                  <c:v>8.1490726470947266</c:v>
                </c:pt>
                <c:pt idx="434">
                  <c:v>8.1484880447387695</c:v>
                </c:pt>
                <c:pt idx="435">
                  <c:v>8.1484880447387695</c:v>
                </c:pt>
                <c:pt idx="436">
                  <c:v>8.1484880447387695</c:v>
                </c:pt>
                <c:pt idx="437">
                  <c:v>8.1484880447387695</c:v>
                </c:pt>
                <c:pt idx="438">
                  <c:v>8.1484880447387695</c:v>
                </c:pt>
                <c:pt idx="439">
                  <c:v>8.1484880447387695</c:v>
                </c:pt>
                <c:pt idx="440">
                  <c:v>8.1484375</c:v>
                </c:pt>
                <c:pt idx="441">
                  <c:v>8.1484375</c:v>
                </c:pt>
                <c:pt idx="442">
                  <c:v>8.1484375</c:v>
                </c:pt>
                <c:pt idx="443">
                  <c:v>8.1484375</c:v>
                </c:pt>
                <c:pt idx="444">
                  <c:v>8.1484375</c:v>
                </c:pt>
                <c:pt idx="445">
                  <c:v>8.1484375</c:v>
                </c:pt>
                <c:pt idx="446">
                  <c:v>8.1484375</c:v>
                </c:pt>
                <c:pt idx="447">
                  <c:v>8.1491613388061523</c:v>
                </c:pt>
                <c:pt idx="448">
                  <c:v>8.1491613388061523</c:v>
                </c:pt>
                <c:pt idx="449">
                  <c:v>8.1491613388061523</c:v>
                </c:pt>
                <c:pt idx="450">
                  <c:v>8.1491613388061523</c:v>
                </c:pt>
                <c:pt idx="451">
                  <c:v>8.1491613388061523</c:v>
                </c:pt>
                <c:pt idx="452">
                  <c:v>8.1491613388061523</c:v>
                </c:pt>
                <c:pt idx="453">
                  <c:v>8.1486959457397461</c:v>
                </c:pt>
                <c:pt idx="454">
                  <c:v>8.1486959457397461</c:v>
                </c:pt>
                <c:pt idx="455">
                  <c:v>8.1486959457397461</c:v>
                </c:pt>
                <c:pt idx="456">
                  <c:v>8.1486959457397461</c:v>
                </c:pt>
                <c:pt idx="457">
                  <c:v>8.1486959457397461</c:v>
                </c:pt>
                <c:pt idx="458">
                  <c:v>8.1486959457397461</c:v>
                </c:pt>
                <c:pt idx="459">
                  <c:v>8.1486959457397461</c:v>
                </c:pt>
                <c:pt idx="460">
                  <c:v>8.1495513916015625</c:v>
                </c:pt>
                <c:pt idx="461">
                  <c:v>8.1495513916015625</c:v>
                </c:pt>
                <c:pt idx="462">
                  <c:v>8.1495513916015625</c:v>
                </c:pt>
                <c:pt idx="463">
                  <c:v>8.1495513916015625</c:v>
                </c:pt>
                <c:pt idx="464">
                  <c:v>8.1495513916015625</c:v>
                </c:pt>
                <c:pt idx="465">
                  <c:v>8.1495513916015625</c:v>
                </c:pt>
                <c:pt idx="466">
                  <c:v>8.1485614776611328</c:v>
                </c:pt>
                <c:pt idx="467">
                  <c:v>8.1485614776611328</c:v>
                </c:pt>
                <c:pt idx="468">
                  <c:v>8.1485614776611328</c:v>
                </c:pt>
                <c:pt idx="469">
                  <c:v>8.1485614776611328</c:v>
                </c:pt>
                <c:pt idx="470">
                  <c:v>8.1485614776611328</c:v>
                </c:pt>
                <c:pt idx="471">
                  <c:v>8.1485614776611328</c:v>
                </c:pt>
                <c:pt idx="472">
                  <c:v>8.149296760559082</c:v>
                </c:pt>
                <c:pt idx="473">
                  <c:v>8.149296760559082</c:v>
                </c:pt>
                <c:pt idx="474">
                  <c:v>8.149296760559082</c:v>
                </c:pt>
                <c:pt idx="475">
                  <c:v>8.149296760559082</c:v>
                </c:pt>
                <c:pt idx="476">
                  <c:v>8.149296760559082</c:v>
                </c:pt>
                <c:pt idx="477">
                  <c:v>8.149296760559082</c:v>
                </c:pt>
                <c:pt idx="478">
                  <c:v>8.149296760559082</c:v>
                </c:pt>
                <c:pt idx="479">
                  <c:v>8.1498994827270508</c:v>
                </c:pt>
                <c:pt idx="480">
                  <c:v>8.1498994827270508</c:v>
                </c:pt>
                <c:pt idx="481">
                  <c:v>8.1498994827270508</c:v>
                </c:pt>
                <c:pt idx="482">
                  <c:v>8.1498994827270508</c:v>
                </c:pt>
                <c:pt idx="483">
                  <c:v>8.1498994827270508</c:v>
                </c:pt>
                <c:pt idx="484">
                  <c:v>8.1498994827270508</c:v>
                </c:pt>
                <c:pt idx="485">
                  <c:v>8.1497383117675781</c:v>
                </c:pt>
                <c:pt idx="486">
                  <c:v>8.1497383117675781</c:v>
                </c:pt>
                <c:pt idx="487">
                  <c:v>8.1497383117675781</c:v>
                </c:pt>
                <c:pt idx="488">
                  <c:v>8.1497383117675781</c:v>
                </c:pt>
                <c:pt idx="489">
                  <c:v>8.1497383117675781</c:v>
                </c:pt>
                <c:pt idx="490">
                  <c:v>8.1497383117675781</c:v>
                </c:pt>
                <c:pt idx="491">
                  <c:v>8.1497383117675781</c:v>
                </c:pt>
                <c:pt idx="492">
                  <c:v>8.1497383117675781</c:v>
                </c:pt>
                <c:pt idx="493">
                  <c:v>8.1497383117675781</c:v>
                </c:pt>
                <c:pt idx="494">
                  <c:v>8.1497383117675781</c:v>
                </c:pt>
                <c:pt idx="495">
                  <c:v>8.1501874923706055</c:v>
                </c:pt>
                <c:pt idx="496">
                  <c:v>8.1501874923706055</c:v>
                </c:pt>
                <c:pt idx="497">
                  <c:v>8.1501874923706055</c:v>
                </c:pt>
                <c:pt idx="498">
                  <c:v>8.1501874923706055</c:v>
                </c:pt>
                <c:pt idx="499">
                  <c:v>8.1501874923706055</c:v>
                </c:pt>
                <c:pt idx="500">
                  <c:v>8.1501874923706055</c:v>
                </c:pt>
                <c:pt idx="501">
                  <c:v>8.1518192291259766</c:v>
                </c:pt>
                <c:pt idx="502">
                  <c:v>8.1518192291259766</c:v>
                </c:pt>
                <c:pt idx="503">
                  <c:v>8.1518192291259766</c:v>
                </c:pt>
                <c:pt idx="504">
                  <c:v>8.1518192291259766</c:v>
                </c:pt>
                <c:pt idx="505">
                  <c:v>8.1518192291259766</c:v>
                </c:pt>
                <c:pt idx="506">
                  <c:v>8.1518192291259766</c:v>
                </c:pt>
                <c:pt idx="507">
                  <c:v>8.1518192291259766</c:v>
                </c:pt>
                <c:pt idx="508">
                  <c:v>8.1516380310058594</c:v>
                </c:pt>
                <c:pt idx="509">
                  <c:v>8.1516380310058594</c:v>
                </c:pt>
                <c:pt idx="510">
                  <c:v>8.1516380310058594</c:v>
                </c:pt>
                <c:pt idx="511">
                  <c:v>8.1516380310058594</c:v>
                </c:pt>
                <c:pt idx="512">
                  <c:v>8.1516380310058594</c:v>
                </c:pt>
                <c:pt idx="513">
                  <c:v>8.1516380310058594</c:v>
                </c:pt>
                <c:pt idx="514">
                  <c:v>8.1527948379516602</c:v>
                </c:pt>
                <c:pt idx="515">
                  <c:v>8.1527948379516602</c:v>
                </c:pt>
                <c:pt idx="516">
                  <c:v>8.1527948379516602</c:v>
                </c:pt>
                <c:pt idx="517">
                  <c:v>8.1527948379516602</c:v>
                </c:pt>
                <c:pt idx="518">
                  <c:v>8.1527948379516602</c:v>
                </c:pt>
                <c:pt idx="519">
                  <c:v>8.1527948379516602</c:v>
                </c:pt>
                <c:pt idx="520">
                  <c:v>8.1527948379516602</c:v>
                </c:pt>
                <c:pt idx="521">
                  <c:v>8.1536540985107422</c:v>
                </c:pt>
                <c:pt idx="522">
                  <c:v>8.1536540985107422</c:v>
                </c:pt>
                <c:pt idx="523">
                  <c:v>8.1536540985107422</c:v>
                </c:pt>
                <c:pt idx="524">
                  <c:v>8.1536540985107422</c:v>
                </c:pt>
                <c:pt idx="525">
                  <c:v>8.1536540985107422</c:v>
                </c:pt>
                <c:pt idx="526">
                  <c:v>8.1536540985107422</c:v>
                </c:pt>
                <c:pt idx="527">
                  <c:v>8.1543073654174805</c:v>
                </c:pt>
                <c:pt idx="528">
                  <c:v>8.1543073654174805</c:v>
                </c:pt>
                <c:pt idx="529">
                  <c:v>8.1543073654174805</c:v>
                </c:pt>
                <c:pt idx="530">
                  <c:v>8.1543073654174805</c:v>
                </c:pt>
                <c:pt idx="531">
                  <c:v>8.1543073654174805</c:v>
                </c:pt>
                <c:pt idx="532">
                  <c:v>8.1543073654174805</c:v>
                </c:pt>
                <c:pt idx="533">
                  <c:v>8.1543073654174805</c:v>
                </c:pt>
                <c:pt idx="534">
                  <c:v>8.1544532775878906</c:v>
                </c:pt>
                <c:pt idx="535">
                  <c:v>8.1544532775878906</c:v>
                </c:pt>
                <c:pt idx="536">
                  <c:v>8.1544532775878906</c:v>
                </c:pt>
                <c:pt idx="537">
                  <c:v>8.1544532775878906</c:v>
                </c:pt>
                <c:pt idx="538">
                  <c:v>8.1544532775878906</c:v>
                </c:pt>
                <c:pt idx="539">
                  <c:v>8.1544532775878906</c:v>
                </c:pt>
                <c:pt idx="540">
                  <c:v>8.1542587280273438</c:v>
                </c:pt>
                <c:pt idx="541">
                  <c:v>8.1542587280273438</c:v>
                </c:pt>
                <c:pt idx="542">
                  <c:v>8.1542587280273438</c:v>
                </c:pt>
                <c:pt idx="543">
                  <c:v>8.1542587280273438</c:v>
                </c:pt>
                <c:pt idx="544">
                  <c:v>8.1542587280273438</c:v>
                </c:pt>
                <c:pt idx="545">
                  <c:v>8.1542587280273438</c:v>
                </c:pt>
                <c:pt idx="546">
                  <c:v>8.1544036865234375</c:v>
                </c:pt>
                <c:pt idx="547">
                  <c:v>8.1544036865234375</c:v>
                </c:pt>
                <c:pt idx="548">
                  <c:v>8.1544036865234375</c:v>
                </c:pt>
                <c:pt idx="549">
                  <c:v>8.1544036865234375</c:v>
                </c:pt>
                <c:pt idx="550">
                  <c:v>8.1544036865234375</c:v>
                </c:pt>
                <c:pt idx="551">
                  <c:v>8.1544036865234375</c:v>
                </c:pt>
                <c:pt idx="552">
                  <c:v>8.1544036865234375</c:v>
                </c:pt>
                <c:pt idx="553">
                  <c:v>8.1544036865234375</c:v>
                </c:pt>
                <c:pt idx="554">
                  <c:v>8.1544036865234375</c:v>
                </c:pt>
                <c:pt idx="555">
                  <c:v>8.1544036865234375</c:v>
                </c:pt>
                <c:pt idx="556">
                  <c:v>8.1538715362548828</c:v>
                </c:pt>
                <c:pt idx="557">
                  <c:v>8.1538715362548828</c:v>
                </c:pt>
                <c:pt idx="558">
                  <c:v>8.1538715362548828</c:v>
                </c:pt>
                <c:pt idx="559">
                  <c:v>8.1538715362548828</c:v>
                </c:pt>
                <c:pt idx="560">
                  <c:v>8.1538715362548828</c:v>
                </c:pt>
                <c:pt idx="561">
                  <c:v>8.1538715362548828</c:v>
                </c:pt>
                <c:pt idx="562">
                  <c:v>8.1531953811645508</c:v>
                </c:pt>
                <c:pt idx="563">
                  <c:v>8.1531953811645508</c:v>
                </c:pt>
                <c:pt idx="564">
                  <c:v>8.1531953811645508</c:v>
                </c:pt>
                <c:pt idx="565">
                  <c:v>8.1531953811645508</c:v>
                </c:pt>
                <c:pt idx="566">
                  <c:v>8.1531953811645508</c:v>
                </c:pt>
                <c:pt idx="567">
                  <c:v>8.1531953811645508</c:v>
                </c:pt>
                <c:pt idx="568">
                  <c:v>8.1531953811645508</c:v>
                </c:pt>
                <c:pt idx="569">
                  <c:v>8.1531906127929688</c:v>
                </c:pt>
                <c:pt idx="570">
                  <c:v>8.1531906127929688</c:v>
                </c:pt>
                <c:pt idx="571">
                  <c:v>8.1531906127929688</c:v>
                </c:pt>
                <c:pt idx="572">
                  <c:v>8.1531906127929688</c:v>
                </c:pt>
                <c:pt idx="573">
                  <c:v>8.1531906127929688</c:v>
                </c:pt>
                <c:pt idx="574">
                  <c:v>8.1531906127929688</c:v>
                </c:pt>
                <c:pt idx="575">
                  <c:v>8.1543655395507813</c:v>
                </c:pt>
                <c:pt idx="576">
                  <c:v>8.1543655395507813</c:v>
                </c:pt>
                <c:pt idx="577">
                  <c:v>8.1543655395507813</c:v>
                </c:pt>
                <c:pt idx="578">
                  <c:v>8.1543655395507813</c:v>
                </c:pt>
                <c:pt idx="579">
                  <c:v>8.1543655395507813</c:v>
                </c:pt>
                <c:pt idx="580">
                  <c:v>8.1543655395507813</c:v>
                </c:pt>
                <c:pt idx="581">
                  <c:v>8.1543655395507813</c:v>
                </c:pt>
                <c:pt idx="582">
                  <c:v>8.1532201766967773</c:v>
                </c:pt>
                <c:pt idx="583">
                  <c:v>8.1532201766967773</c:v>
                </c:pt>
                <c:pt idx="584">
                  <c:v>8.1532201766967773</c:v>
                </c:pt>
                <c:pt idx="585">
                  <c:v>8.1532201766967773</c:v>
                </c:pt>
                <c:pt idx="586">
                  <c:v>8.1532201766967773</c:v>
                </c:pt>
                <c:pt idx="587">
                  <c:v>8.1532201766967773</c:v>
                </c:pt>
                <c:pt idx="588">
                  <c:v>8.1537837982177734</c:v>
                </c:pt>
                <c:pt idx="589">
                  <c:v>8.1537837982177734</c:v>
                </c:pt>
                <c:pt idx="590">
                  <c:v>8.1537837982177734</c:v>
                </c:pt>
                <c:pt idx="591">
                  <c:v>8.1537837982177734</c:v>
                </c:pt>
                <c:pt idx="592">
                  <c:v>8.1537837982177734</c:v>
                </c:pt>
                <c:pt idx="593">
                  <c:v>8.1537837982177734</c:v>
                </c:pt>
                <c:pt idx="594">
                  <c:v>8.1537837982177734</c:v>
                </c:pt>
                <c:pt idx="595">
                  <c:v>8.1539640426635742</c:v>
                </c:pt>
                <c:pt idx="596">
                  <c:v>8.1539640426635742</c:v>
                </c:pt>
                <c:pt idx="597">
                  <c:v>8.1539640426635742</c:v>
                </c:pt>
                <c:pt idx="598">
                  <c:v>8.1539640426635742</c:v>
                </c:pt>
                <c:pt idx="599">
                  <c:v>8.1539640426635742</c:v>
                </c:pt>
                <c:pt idx="600">
                  <c:v>8.1539640426635742</c:v>
                </c:pt>
                <c:pt idx="601">
                  <c:v>8.1528797149658203</c:v>
                </c:pt>
                <c:pt idx="602">
                  <c:v>8.1528797149658203</c:v>
                </c:pt>
                <c:pt idx="603">
                  <c:v>8.1528797149658203</c:v>
                </c:pt>
                <c:pt idx="604">
                  <c:v>8.1528797149658203</c:v>
                </c:pt>
                <c:pt idx="605">
                  <c:v>8.1528797149658203</c:v>
                </c:pt>
                <c:pt idx="606">
                  <c:v>8.1528797149658203</c:v>
                </c:pt>
                <c:pt idx="607">
                  <c:v>8.1528797149658203</c:v>
                </c:pt>
                <c:pt idx="608">
                  <c:v>8.1545505523681641</c:v>
                </c:pt>
                <c:pt idx="609">
                  <c:v>8.1545505523681641</c:v>
                </c:pt>
                <c:pt idx="610">
                  <c:v>8.1545505523681641</c:v>
                </c:pt>
                <c:pt idx="611">
                  <c:v>8.1545505523681641</c:v>
                </c:pt>
                <c:pt idx="612">
                  <c:v>8.1545505523681641</c:v>
                </c:pt>
                <c:pt idx="613">
                  <c:v>8.1545505523681641</c:v>
                </c:pt>
                <c:pt idx="614">
                  <c:v>8.1545505523681641</c:v>
                </c:pt>
                <c:pt idx="615">
                  <c:v>8.1545505523681641</c:v>
                </c:pt>
                <c:pt idx="616">
                  <c:v>8.1545505523681641</c:v>
                </c:pt>
                <c:pt idx="617">
                  <c:v>8.1552553176879883</c:v>
                </c:pt>
                <c:pt idx="618">
                  <c:v>8.1552553176879883</c:v>
                </c:pt>
                <c:pt idx="619">
                  <c:v>8.1552553176879883</c:v>
                </c:pt>
                <c:pt idx="620">
                  <c:v>8.1552553176879883</c:v>
                </c:pt>
                <c:pt idx="621">
                  <c:v>8.1552553176879883</c:v>
                </c:pt>
                <c:pt idx="622">
                  <c:v>8.1552553176879883</c:v>
                </c:pt>
                <c:pt idx="623">
                  <c:v>8.1540546417236328</c:v>
                </c:pt>
                <c:pt idx="624">
                  <c:v>8.1540546417236328</c:v>
                </c:pt>
                <c:pt idx="625">
                  <c:v>8.1540546417236328</c:v>
                </c:pt>
                <c:pt idx="626">
                  <c:v>8.1540546417236328</c:v>
                </c:pt>
                <c:pt idx="627">
                  <c:v>8.1540546417236328</c:v>
                </c:pt>
                <c:pt idx="628">
                  <c:v>8.1540546417236328</c:v>
                </c:pt>
                <c:pt idx="629">
                  <c:v>8.1540546417236328</c:v>
                </c:pt>
                <c:pt idx="630">
                  <c:v>8.1550321578979492</c:v>
                </c:pt>
                <c:pt idx="631">
                  <c:v>8.1550321578979492</c:v>
                </c:pt>
                <c:pt idx="632">
                  <c:v>8.1550321578979492</c:v>
                </c:pt>
                <c:pt idx="633">
                  <c:v>8.1550321578979492</c:v>
                </c:pt>
                <c:pt idx="634">
                  <c:v>8.1550321578979492</c:v>
                </c:pt>
                <c:pt idx="635">
                  <c:v>8.1550321578979492</c:v>
                </c:pt>
                <c:pt idx="636">
                  <c:v>8.1565723419189453</c:v>
                </c:pt>
                <c:pt idx="637">
                  <c:v>8.1565723419189453</c:v>
                </c:pt>
                <c:pt idx="638">
                  <c:v>8.1565723419189453</c:v>
                </c:pt>
                <c:pt idx="639">
                  <c:v>8.1565723419189453</c:v>
                </c:pt>
                <c:pt idx="640">
                  <c:v>8.1565723419189453</c:v>
                </c:pt>
                <c:pt idx="641">
                  <c:v>8.1565723419189453</c:v>
                </c:pt>
                <c:pt idx="642">
                  <c:v>8.1565723419189453</c:v>
                </c:pt>
                <c:pt idx="643">
                  <c:v>8.1549997329711914</c:v>
                </c:pt>
                <c:pt idx="644">
                  <c:v>8.1549997329711914</c:v>
                </c:pt>
                <c:pt idx="645">
                  <c:v>8.1549997329711914</c:v>
                </c:pt>
                <c:pt idx="646">
                  <c:v>8.1549997329711914</c:v>
                </c:pt>
                <c:pt idx="647">
                  <c:v>8.1549997329711914</c:v>
                </c:pt>
                <c:pt idx="648">
                  <c:v>8.1549997329711914</c:v>
                </c:pt>
                <c:pt idx="649">
                  <c:v>8.1560630798339844</c:v>
                </c:pt>
                <c:pt idx="650">
                  <c:v>8.1560630798339844</c:v>
                </c:pt>
                <c:pt idx="651">
                  <c:v>8.1560630798339844</c:v>
                </c:pt>
                <c:pt idx="652">
                  <c:v>8.1560630798339844</c:v>
                </c:pt>
                <c:pt idx="653">
                  <c:v>8.1560630798339844</c:v>
                </c:pt>
                <c:pt idx="654">
                  <c:v>8.1560630798339844</c:v>
                </c:pt>
                <c:pt idx="655">
                  <c:v>8.1560630798339844</c:v>
                </c:pt>
                <c:pt idx="656">
                  <c:v>8.15496826171875</c:v>
                </c:pt>
                <c:pt idx="657">
                  <c:v>8.15496826171875</c:v>
                </c:pt>
                <c:pt idx="658">
                  <c:v>8.15496826171875</c:v>
                </c:pt>
                <c:pt idx="659">
                  <c:v>8.15496826171875</c:v>
                </c:pt>
                <c:pt idx="660">
                  <c:v>8.15496826171875</c:v>
                </c:pt>
                <c:pt idx="661">
                  <c:v>8.15496826171875</c:v>
                </c:pt>
                <c:pt idx="662">
                  <c:v>8.1545829772949219</c:v>
                </c:pt>
                <c:pt idx="663">
                  <c:v>8.1545829772949219</c:v>
                </c:pt>
                <c:pt idx="664">
                  <c:v>8.1545829772949219</c:v>
                </c:pt>
                <c:pt idx="665">
                  <c:v>8.1545829772949219</c:v>
                </c:pt>
                <c:pt idx="666">
                  <c:v>8.1545829772949219</c:v>
                </c:pt>
                <c:pt idx="667">
                  <c:v>8.1545829772949219</c:v>
                </c:pt>
                <c:pt idx="668">
                  <c:v>8.1545829772949219</c:v>
                </c:pt>
                <c:pt idx="669">
                  <c:v>8.1554470062255859</c:v>
                </c:pt>
                <c:pt idx="670">
                  <c:v>8.1554470062255859</c:v>
                </c:pt>
                <c:pt idx="671">
                  <c:v>8.1554470062255859</c:v>
                </c:pt>
                <c:pt idx="672">
                  <c:v>8.1554470062255859</c:v>
                </c:pt>
                <c:pt idx="673">
                  <c:v>8.1554470062255859</c:v>
                </c:pt>
                <c:pt idx="674">
                  <c:v>8.1554470062255859</c:v>
                </c:pt>
                <c:pt idx="675">
                  <c:v>8.1554470062255859</c:v>
                </c:pt>
                <c:pt idx="676">
                  <c:v>8.1554470062255859</c:v>
                </c:pt>
                <c:pt idx="677">
                  <c:v>8.1554470062255859</c:v>
                </c:pt>
                <c:pt idx="678">
                  <c:v>8.1542568206787109</c:v>
                </c:pt>
                <c:pt idx="679">
                  <c:v>8.1542568206787109</c:v>
                </c:pt>
                <c:pt idx="680">
                  <c:v>8.1542568206787109</c:v>
                </c:pt>
                <c:pt idx="681">
                  <c:v>8.1542568206787109</c:v>
                </c:pt>
                <c:pt idx="682">
                  <c:v>8.1542568206787109</c:v>
                </c:pt>
                <c:pt idx="683">
                  <c:v>8.1542568206787109</c:v>
                </c:pt>
                <c:pt idx="684">
                  <c:v>8.1549062728881836</c:v>
                </c:pt>
                <c:pt idx="685">
                  <c:v>8.1549062728881836</c:v>
                </c:pt>
                <c:pt idx="686">
                  <c:v>8.1549062728881836</c:v>
                </c:pt>
                <c:pt idx="687">
                  <c:v>8.1549062728881836</c:v>
                </c:pt>
                <c:pt idx="688">
                  <c:v>8.1549062728881836</c:v>
                </c:pt>
                <c:pt idx="689">
                  <c:v>8.1549062728881836</c:v>
                </c:pt>
                <c:pt idx="690">
                  <c:v>8.1549062728881836</c:v>
                </c:pt>
                <c:pt idx="691">
                  <c:v>8.1531734466552734</c:v>
                </c:pt>
                <c:pt idx="692">
                  <c:v>8.1531734466552734</c:v>
                </c:pt>
                <c:pt idx="693">
                  <c:v>8.1531734466552734</c:v>
                </c:pt>
                <c:pt idx="694">
                  <c:v>8.1531734466552734</c:v>
                </c:pt>
                <c:pt idx="695">
                  <c:v>8.1531734466552734</c:v>
                </c:pt>
                <c:pt idx="696">
                  <c:v>8.1531734466552734</c:v>
                </c:pt>
                <c:pt idx="697">
                  <c:v>8.1548938751220703</c:v>
                </c:pt>
                <c:pt idx="698">
                  <c:v>8.1548938751220703</c:v>
                </c:pt>
                <c:pt idx="699">
                  <c:v>8.1548938751220703</c:v>
                </c:pt>
                <c:pt idx="700">
                  <c:v>8.1548938751220703</c:v>
                </c:pt>
                <c:pt idx="701">
                  <c:v>8.1548938751220703</c:v>
                </c:pt>
                <c:pt idx="702">
                  <c:v>8.1548938751220703</c:v>
                </c:pt>
                <c:pt idx="703">
                  <c:v>8.1548938751220703</c:v>
                </c:pt>
                <c:pt idx="704">
                  <c:v>8.1562137603759766</c:v>
                </c:pt>
                <c:pt idx="705">
                  <c:v>8.1562137603759766</c:v>
                </c:pt>
                <c:pt idx="706">
                  <c:v>8.1562137603759766</c:v>
                </c:pt>
                <c:pt idx="707">
                  <c:v>8.1562137603759766</c:v>
                </c:pt>
                <c:pt idx="708">
                  <c:v>8.1562137603759766</c:v>
                </c:pt>
                <c:pt idx="709">
                  <c:v>8.1562137603759766</c:v>
                </c:pt>
                <c:pt idx="710">
                  <c:v>8.1567535400390625</c:v>
                </c:pt>
                <c:pt idx="711">
                  <c:v>8.1567535400390625</c:v>
                </c:pt>
                <c:pt idx="712">
                  <c:v>8.1567535400390625</c:v>
                </c:pt>
                <c:pt idx="713">
                  <c:v>8.1567535400390625</c:v>
                </c:pt>
                <c:pt idx="714">
                  <c:v>8.1567535400390625</c:v>
                </c:pt>
                <c:pt idx="715">
                  <c:v>8.1567535400390625</c:v>
                </c:pt>
                <c:pt idx="716">
                  <c:v>8.1567535400390625</c:v>
                </c:pt>
                <c:pt idx="717">
                  <c:v>8.1554250717163086</c:v>
                </c:pt>
                <c:pt idx="718">
                  <c:v>8.1554250717163086</c:v>
                </c:pt>
                <c:pt idx="719">
                  <c:v>8.1554250717163086</c:v>
                </c:pt>
                <c:pt idx="720">
                  <c:v>8.1554250717163086</c:v>
                </c:pt>
                <c:pt idx="721">
                  <c:v>8.1554250717163086</c:v>
                </c:pt>
                <c:pt idx="722">
                  <c:v>8.1554250717163086</c:v>
                </c:pt>
                <c:pt idx="723">
                  <c:v>8.1528530120849609</c:v>
                </c:pt>
                <c:pt idx="724">
                  <c:v>8.1528530120849609</c:v>
                </c:pt>
                <c:pt idx="725">
                  <c:v>8.1528530120849609</c:v>
                </c:pt>
                <c:pt idx="726">
                  <c:v>8.1528530120849609</c:v>
                </c:pt>
                <c:pt idx="727">
                  <c:v>8.1528530120849609</c:v>
                </c:pt>
                <c:pt idx="728">
                  <c:v>8.1528530120849609</c:v>
                </c:pt>
                <c:pt idx="729">
                  <c:v>8.1528530120849609</c:v>
                </c:pt>
                <c:pt idx="730">
                  <c:v>8.1423988342285156</c:v>
                </c:pt>
                <c:pt idx="731">
                  <c:v>8.1423988342285156</c:v>
                </c:pt>
                <c:pt idx="732">
                  <c:v>8.1423988342285156</c:v>
                </c:pt>
                <c:pt idx="733">
                  <c:v>8.1423988342285156</c:v>
                </c:pt>
                <c:pt idx="734">
                  <c:v>8.1423988342285156</c:v>
                </c:pt>
                <c:pt idx="735">
                  <c:v>8.1423988342285156</c:v>
                </c:pt>
                <c:pt idx="736">
                  <c:v>8.1423988342285156</c:v>
                </c:pt>
                <c:pt idx="737">
                  <c:v>8.1423988342285156</c:v>
                </c:pt>
                <c:pt idx="738">
                  <c:v>8.1423988342285156</c:v>
                </c:pt>
                <c:pt idx="739">
                  <c:v>8.1181821823120117</c:v>
                </c:pt>
                <c:pt idx="740">
                  <c:v>8.1181821823120117</c:v>
                </c:pt>
                <c:pt idx="741">
                  <c:v>8.1181821823120117</c:v>
                </c:pt>
                <c:pt idx="742">
                  <c:v>8.1181821823120117</c:v>
                </c:pt>
                <c:pt idx="743">
                  <c:v>8.1181821823120117</c:v>
                </c:pt>
                <c:pt idx="744">
                  <c:v>8.1181821823120117</c:v>
                </c:pt>
                <c:pt idx="745">
                  <c:v>8.1216650009155273</c:v>
                </c:pt>
                <c:pt idx="746">
                  <c:v>8.1216650009155273</c:v>
                </c:pt>
                <c:pt idx="747">
                  <c:v>8.1216650009155273</c:v>
                </c:pt>
                <c:pt idx="748">
                  <c:v>8.1216650009155273</c:v>
                </c:pt>
                <c:pt idx="749">
                  <c:v>8.1216650009155273</c:v>
                </c:pt>
                <c:pt idx="750">
                  <c:v>8.1216650009155273</c:v>
                </c:pt>
                <c:pt idx="751">
                  <c:v>8.1216650009155273</c:v>
                </c:pt>
                <c:pt idx="752">
                  <c:v>8.121246337890625</c:v>
                </c:pt>
                <c:pt idx="753">
                  <c:v>8.121246337890625</c:v>
                </c:pt>
                <c:pt idx="754">
                  <c:v>8.121246337890625</c:v>
                </c:pt>
                <c:pt idx="755">
                  <c:v>8.121246337890625</c:v>
                </c:pt>
                <c:pt idx="756">
                  <c:v>8.121246337890625</c:v>
                </c:pt>
                <c:pt idx="757">
                  <c:v>8.121246337890625</c:v>
                </c:pt>
                <c:pt idx="758">
                  <c:v>8.1216554641723633</c:v>
                </c:pt>
                <c:pt idx="759">
                  <c:v>8.1216554641723633</c:v>
                </c:pt>
                <c:pt idx="760">
                  <c:v>8.1216554641723633</c:v>
                </c:pt>
                <c:pt idx="761">
                  <c:v>8.1216554641723633</c:v>
                </c:pt>
                <c:pt idx="762">
                  <c:v>8.1216554641723633</c:v>
                </c:pt>
                <c:pt idx="763">
                  <c:v>8.1216554641723633</c:v>
                </c:pt>
                <c:pt idx="764">
                  <c:v>8.1216554641723633</c:v>
                </c:pt>
                <c:pt idx="765">
                  <c:v>8.1134481430053711</c:v>
                </c:pt>
                <c:pt idx="766">
                  <c:v>8.1134481430053711</c:v>
                </c:pt>
                <c:pt idx="767">
                  <c:v>8.1134481430053711</c:v>
                </c:pt>
                <c:pt idx="768">
                  <c:v>8.1134481430053711</c:v>
                </c:pt>
                <c:pt idx="769">
                  <c:v>8.1134481430053711</c:v>
                </c:pt>
                <c:pt idx="770">
                  <c:v>8.1266708374023438</c:v>
                </c:pt>
                <c:pt idx="771">
                  <c:v>8.1266708374023438</c:v>
                </c:pt>
                <c:pt idx="772">
                  <c:v>8.1266708374023438</c:v>
                </c:pt>
                <c:pt idx="773">
                  <c:v>8.1266708374023438</c:v>
                </c:pt>
                <c:pt idx="774">
                  <c:v>8.1266708374023438</c:v>
                </c:pt>
                <c:pt idx="775">
                  <c:v>8.1266708374023438</c:v>
                </c:pt>
                <c:pt idx="776">
                  <c:v>8.1266708374023438</c:v>
                </c:pt>
                <c:pt idx="777">
                  <c:v>8.1285524368286133</c:v>
                </c:pt>
                <c:pt idx="778">
                  <c:v>8.1285524368286133</c:v>
                </c:pt>
                <c:pt idx="779">
                  <c:v>8.1285524368286133</c:v>
                </c:pt>
                <c:pt idx="780">
                  <c:v>8.1285524368286133</c:v>
                </c:pt>
                <c:pt idx="781">
                  <c:v>8.1285524368286133</c:v>
                </c:pt>
                <c:pt idx="782">
                  <c:v>8.1285524368286133</c:v>
                </c:pt>
                <c:pt idx="783">
                  <c:v>8.1116056442260742</c:v>
                </c:pt>
                <c:pt idx="784">
                  <c:v>8.1116056442260742</c:v>
                </c:pt>
                <c:pt idx="785">
                  <c:v>8.1116056442260742</c:v>
                </c:pt>
                <c:pt idx="786">
                  <c:v>8.1116056442260742</c:v>
                </c:pt>
                <c:pt idx="787">
                  <c:v>8.1116056442260742</c:v>
                </c:pt>
                <c:pt idx="788">
                  <c:v>8.1116056442260742</c:v>
                </c:pt>
                <c:pt idx="789">
                  <c:v>8.1116056442260742</c:v>
                </c:pt>
                <c:pt idx="790">
                  <c:v>8.134119987487793</c:v>
                </c:pt>
                <c:pt idx="791">
                  <c:v>8.134119987487793</c:v>
                </c:pt>
                <c:pt idx="792">
                  <c:v>8.134119987487793</c:v>
                </c:pt>
                <c:pt idx="793">
                  <c:v>8.134119987487793</c:v>
                </c:pt>
                <c:pt idx="794">
                  <c:v>8.134119987487793</c:v>
                </c:pt>
                <c:pt idx="795">
                  <c:v>8.134119987487793</c:v>
                </c:pt>
                <c:pt idx="796">
                  <c:v>8.134119987487793</c:v>
                </c:pt>
                <c:pt idx="797">
                  <c:v>8.134119987487793</c:v>
                </c:pt>
                <c:pt idx="798">
                  <c:v>8.134119987487793</c:v>
                </c:pt>
                <c:pt idx="799">
                  <c:v>8.1021223068237305</c:v>
                </c:pt>
                <c:pt idx="800">
                  <c:v>8.1021223068237305</c:v>
                </c:pt>
                <c:pt idx="801">
                  <c:v>8.1021223068237305</c:v>
                </c:pt>
                <c:pt idx="802">
                  <c:v>8.1021223068237305</c:v>
                </c:pt>
                <c:pt idx="803">
                  <c:v>8.1021223068237305</c:v>
                </c:pt>
                <c:pt idx="804">
                  <c:v>8.1021223068237305</c:v>
                </c:pt>
                <c:pt idx="805">
                  <c:v>8.0998945236206055</c:v>
                </c:pt>
                <c:pt idx="806">
                  <c:v>8.0998945236206055</c:v>
                </c:pt>
                <c:pt idx="807">
                  <c:v>8.0998945236206055</c:v>
                </c:pt>
                <c:pt idx="808">
                  <c:v>8.0998945236206055</c:v>
                </c:pt>
                <c:pt idx="809">
                  <c:v>8.0998945236206055</c:v>
                </c:pt>
                <c:pt idx="810">
                  <c:v>8.0998945236206055</c:v>
                </c:pt>
                <c:pt idx="811">
                  <c:v>8.0998945236206055</c:v>
                </c:pt>
                <c:pt idx="812">
                  <c:v>8.0981550216674805</c:v>
                </c:pt>
                <c:pt idx="813">
                  <c:v>8.0981550216674805</c:v>
                </c:pt>
                <c:pt idx="814">
                  <c:v>8.0981550216674805</c:v>
                </c:pt>
                <c:pt idx="815">
                  <c:v>8.0981550216674805</c:v>
                </c:pt>
                <c:pt idx="816">
                  <c:v>8.0981550216674805</c:v>
                </c:pt>
                <c:pt idx="817">
                  <c:v>8.0981550216674805</c:v>
                </c:pt>
                <c:pt idx="818">
                  <c:v>8.1007537841796875</c:v>
                </c:pt>
                <c:pt idx="819">
                  <c:v>8.1007537841796875</c:v>
                </c:pt>
                <c:pt idx="820">
                  <c:v>8.1007537841796875</c:v>
                </c:pt>
                <c:pt idx="821">
                  <c:v>8.1007537841796875</c:v>
                </c:pt>
                <c:pt idx="822">
                  <c:v>8.1007537841796875</c:v>
                </c:pt>
                <c:pt idx="823">
                  <c:v>8.1007537841796875</c:v>
                </c:pt>
                <c:pt idx="824">
                  <c:v>8.1007537841796875</c:v>
                </c:pt>
                <c:pt idx="825">
                  <c:v>8.0967979431152344</c:v>
                </c:pt>
                <c:pt idx="826">
                  <c:v>8.0967979431152344</c:v>
                </c:pt>
                <c:pt idx="827">
                  <c:v>8.0967979431152344</c:v>
                </c:pt>
                <c:pt idx="828">
                  <c:v>8.0967979431152344</c:v>
                </c:pt>
                <c:pt idx="829">
                  <c:v>8.0967979431152344</c:v>
                </c:pt>
                <c:pt idx="830">
                  <c:v>8.0967979431152344</c:v>
                </c:pt>
                <c:pt idx="831">
                  <c:v>8.0992832183837891</c:v>
                </c:pt>
                <c:pt idx="832">
                  <c:v>8.0992832183837891</c:v>
                </c:pt>
                <c:pt idx="833">
                  <c:v>8.0992832183837891</c:v>
                </c:pt>
                <c:pt idx="834">
                  <c:v>8.0992832183837891</c:v>
                </c:pt>
                <c:pt idx="835">
                  <c:v>8.0992832183837891</c:v>
                </c:pt>
                <c:pt idx="836">
                  <c:v>8.0992832183837891</c:v>
                </c:pt>
                <c:pt idx="837">
                  <c:v>8.0992832183837891</c:v>
                </c:pt>
                <c:pt idx="838">
                  <c:v>8.1084489822387695</c:v>
                </c:pt>
                <c:pt idx="839">
                  <c:v>8.1084489822387695</c:v>
                </c:pt>
                <c:pt idx="840">
                  <c:v>8.1084489822387695</c:v>
                </c:pt>
                <c:pt idx="841">
                  <c:v>8.1084489822387695</c:v>
                </c:pt>
                <c:pt idx="842">
                  <c:v>8.1084489822387695</c:v>
                </c:pt>
                <c:pt idx="843">
                  <c:v>8.1084489822387695</c:v>
                </c:pt>
                <c:pt idx="844">
                  <c:v>8.0927333831787109</c:v>
                </c:pt>
                <c:pt idx="845">
                  <c:v>8.0927333831787109</c:v>
                </c:pt>
                <c:pt idx="846">
                  <c:v>8.0927333831787109</c:v>
                </c:pt>
                <c:pt idx="847">
                  <c:v>8.0927333831787109</c:v>
                </c:pt>
                <c:pt idx="848">
                  <c:v>8.0927333831787109</c:v>
                </c:pt>
                <c:pt idx="849">
                  <c:v>8.0927333831787109</c:v>
                </c:pt>
                <c:pt idx="850">
                  <c:v>8.0927333831787109</c:v>
                </c:pt>
                <c:pt idx="851">
                  <c:v>8.0916118621826172</c:v>
                </c:pt>
                <c:pt idx="852">
                  <c:v>8.0916118621826172</c:v>
                </c:pt>
                <c:pt idx="853">
                  <c:v>8.0916118621826172</c:v>
                </c:pt>
                <c:pt idx="854">
                  <c:v>8.0916118621826172</c:v>
                </c:pt>
                <c:pt idx="855">
                  <c:v>8.0916118621826172</c:v>
                </c:pt>
                <c:pt idx="856">
                  <c:v>8.0916118621826172</c:v>
                </c:pt>
                <c:pt idx="857">
                  <c:v>8.0916118621826172</c:v>
                </c:pt>
                <c:pt idx="858">
                  <c:v>8.0916118621826172</c:v>
                </c:pt>
                <c:pt idx="859">
                  <c:v>8.0916118621826172</c:v>
                </c:pt>
                <c:pt idx="860">
                  <c:v>8.0973415374755859</c:v>
                </c:pt>
                <c:pt idx="861">
                  <c:v>8.0973415374755859</c:v>
                </c:pt>
                <c:pt idx="862">
                  <c:v>8.0973415374755859</c:v>
                </c:pt>
                <c:pt idx="863">
                  <c:v>8.0973415374755859</c:v>
                </c:pt>
                <c:pt idx="864">
                  <c:v>8.0973415374755859</c:v>
                </c:pt>
                <c:pt idx="865">
                  <c:v>8.0973415374755859</c:v>
                </c:pt>
                <c:pt idx="866">
                  <c:v>8.0975093841552734</c:v>
                </c:pt>
                <c:pt idx="867">
                  <c:v>8.0975093841552734</c:v>
                </c:pt>
                <c:pt idx="868">
                  <c:v>8.0975093841552734</c:v>
                </c:pt>
                <c:pt idx="869">
                  <c:v>8.0975093841552734</c:v>
                </c:pt>
                <c:pt idx="870">
                  <c:v>8.0975093841552734</c:v>
                </c:pt>
                <c:pt idx="871">
                  <c:v>8.0975093841552734</c:v>
                </c:pt>
                <c:pt idx="872">
                  <c:v>8.0975093841552734</c:v>
                </c:pt>
                <c:pt idx="873">
                  <c:v>8.1060075759887695</c:v>
                </c:pt>
                <c:pt idx="874">
                  <c:v>8.1060075759887695</c:v>
                </c:pt>
                <c:pt idx="875">
                  <c:v>8.1060075759887695</c:v>
                </c:pt>
                <c:pt idx="876">
                  <c:v>8.1060075759887695</c:v>
                </c:pt>
                <c:pt idx="877">
                  <c:v>8.1060075759887695</c:v>
                </c:pt>
                <c:pt idx="878">
                  <c:v>8.1060075759887695</c:v>
                </c:pt>
                <c:pt idx="879">
                  <c:v>8.1056041717529297</c:v>
                </c:pt>
                <c:pt idx="880">
                  <c:v>8.1056041717529297</c:v>
                </c:pt>
                <c:pt idx="881">
                  <c:v>8.1056041717529297</c:v>
                </c:pt>
                <c:pt idx="882">
                  <c:v>8.1056041717529297</c:v>
                </c:pt>
                <c:pt idx="883">
                  <c:v>8.1056041717529297</c:v>
                </c:pt>
                <c:pt idx="884">
                  <c:v>8.1056041717529297</c:v>
                </c:pt>
                <c:pt idx="885">
                  <c:v>8.1056041717529297</c:v>
                </c:pt>
                <c:pt idx="886">
                  <c:v>8.0992240905761719</c:v>
                </c:pt>
                <c:pt idx="887">
                  <c:v>8.0992240905761719</c:v>
                </c:pt>
                <c:pt idx="888">
                  <c:v>8.0992240905761719</c:v>
                </c:pt>
                <c:pt idx="889">
                  <c:v>8.0992240905761719</c:v>
                </c:pt>
                <c:pt idx="890">
                  <c:v>8.0992240905761719</c:v>
                </c:pt>
                <c:pt idx="891">
                  <c:v>8.0992240905761719</c:v>
                </c:pt>
                <c:pt idx="892">
                  <c:v>8.1042852401733398</c:v>
                </c:pt>
                <c:pt idx="893">
                  <c:v>8.1042852401733398</c:v>
                </c:pt>
                <c:pt idx="894">
                  <c:v>8.1042852401733398</c:v>
                </c:pt>
                <c:pt idx="895">
                  <c:v>8.1042852401733398</c:v>
                </c:pt>
                <c:pt idx="896">
                  <c:v>8.1042852401733398</c:v>
                </c:pt>
                <c:pt idx="897">
                  <c:v>8.1042852401733398</c:v>
                </c:pt>
                <c:pt idx="898">
                  <c:v>8.1042852401733398</c:v>
                </c:pt>
                <c:pt idx="899">
                  <c:v>8.0998468399047852</c:v>
                </c:pt>
                <c:pt idx="900">
                  <c:v>8.0998468399047852</c:v>
                </c:pt>
                <c:pt idx="901">
                  <c:v>8.0998468399047852</c:v>
                </c:pt>
                <c:pt idx="902">
                  <c:v>8.0998468399047852</c:v>
                </c:pt>
                <c:pt idx="903">
                  <c:v>8.0998468399047852</c:v>
                </c:pt>
                <c:pt idx="904">
                  <c:v>8.0998468399047852</c:v>
                </c:pt>
                <c:pt idx="905">
                  <c:v>8.1219491958618164</c:v>
                </c:pt>
                <c:pt idx="906">
                  <c:v>8.1219491958618164</c:v>
                </c:pt>
                <c:pt idx="907">
                  <c:v>8.1219491958618164</c:v>
                </c:pt>
                <c:pt idx="908">
                  <c:v>8.1219491958618164</c:v>
                </c:pt>
                <c:pt idx="909">
                  <c:v>8.1219491958618164</c:v>
                </c:pt>
                <c:pt idx="910">
                  <c:v>8.1219491958618164</c:v>
                </c:pt>
                <c:pt idx="911">
                  <c:v>8.1219491958618164</c:v>
                </c:pt>
                <c:pt idx="912">
                  <c:v>8.1276283264160156</c:v>
                </c:pt>
                <c:pt idx="913">
                  <c:v>8.1276283264160156</c:v>
                </c:pt>
                <c:pt idx="914">
                  <c:v>8.1276283264160156</c:v>
                </c:pt>
                <c:pt idx="915">
                  <c:v>8.1276283264160156</c:v>
                </c:pt>
                <c:pt idx="916">
                  <c:v>8.1276283264160156</c:v>
                </c:pt>
                <c:pt idx="917">
                  <c:v>8.1276283264160156</c:v>
                </c:pt>
                <c:pt idx="918">
                  <c:v>8.1276283264160156</c:v>
                </c:pt>
                <c:pt idx="919">
                  <c:v>8.1276283264160156</c:v>
                </c:pt>
                <c:pt idx="920">
                  <c:v>8.1276283264160156</c:v>
                </c:pt>
                <c:pt idx="921">
                  <c:v>8.1012248992919922</c:v>
                </c:pt>
                <c:pt idx="922">
                  <c:v>8.1012248992919922</c:v>
                </c:pt>
                <c:pt idx="923">
                  <c:v>8.1012248992919922</c:v>
                </c:pt>
                <c:pt idx="924">
                  <c:v>8.1012248992919922</c:v>
                </c:pt>
                <c:pt idx="925">
                  <c:v>8.1012248992919922</c:v>
                </c:pt>
                <c:pt idx="926">
                  <c:v>8.1012248992919922</c:v>
                </c:pt>
                <c:pt idx="927">
                  <c:v>8.1077394485473633</c:v>
                </c:pt>
                <c:pt idx="928">
                  <c:v>8.1077394485473633</c:v>
                </c:pt>
                <c:pt idx="929">
                  <c:v>8.1077394485473633</c:v>
                </c:pt>
                <c:pt idx="930">
                  <c:v>8.1077394485473633</c:v>
                </c:pt>
                <c:pt idx="931">
                  <c:v>8.1077394485473633</c:v>
                </c:pt>
                <c:pt idx="932">
                  <c:v>8.1077394485473633</c:v>
                </c:pt>
                <c:pt idx="933">
                  <c:v>8.1077394485473633</c:v>
                </c:pt>
                <c:pt idx="934">
                  <c:v>8.1093711853027344</c:v>
                </c:pt>
                <c:pt idx="935">
                  <c:v>8.1093711853027344</c:v>
                </c:pt>
                <c:pt idx="936">
                  <c:v>8.1093711853027344</c:v>
                </c:pt>
                <c:pt idx="937">
                  <c:v>8.1093711853027344</c:v>
                </c:pt>
                <c:pt idx="938">
                  <c:v>8.1093711853027344</c:v>
                </c:pt>
                <c:pt idx="939">
                  <c:v>8.1093711853027344</c:v>
                </c:pt>
                <c:pt idx="940">
                  <c:v>8.1138286590576172</c:v>
                </c:pt>
                <c:pt idx="941">
                  <c:v>8.1138286590576172</c:v>
                </c:pt>
                <c:pt idx="942">
                  <c:v>8.1138286590576172</c:v>
                </c:pt>
                <c:pt idx="943">
                  <c:v>8.1138286590576172</c:v>
                </c:pt>
                <c:pt idx="944">
                  <c:v>8.1138286590576172</c:v>
                </c:pt>
                <c:pt idx="945">
                  <c:v>8.1138286590576172</c:v>
                </c:pt>
                <c:pt idx="946">
                  <c:v>8.1138286590576172</c:v>
                </c:pt>
                <c:pt idx="947">
                  <c:v>8.1167211532592773</c:v>
                </c:pt>
                <c:pt idx="948">
                  <c:v>8.1167211532592773</c:v>
                </c:pt>
                <c:pt idx="949">
                  <c:v>8.1167211532592773</c:v>
                </c:pt>
                <c:pt idx="950">
                  <c:v>8.1167211532592773</c:v>
                </c:pt>
                <c:pt idx="951">
                  <c:v>8.1167211532592773</c:v>
                </c:pt>
                <c:pt idx="952">
                  <c:v>8.1167211532592773</c:v>
                </c:pt>
                <c:pt idx="953">
                  <c:v>8.1160449981689453</c:v>
                </c:pt>
                <c:pt idx="954">
                  <c:v>8.1160449981689453</c:v>
                </c:pt>
                <c:pt idx="955">
                  <c:v>8.1160449981689453</c:v>
                </c:pt>
                <c:pt idx="956">
                  <c:v>8.1160449981689453</c:v>
                </c:pt>
                <c:pt idx="957">
                  <c:v>8.1160449981689453</c:v>
                </c:pt>
                <c:pt idx="958">
                  <c:v>8.1160449981689453</c:v>
                </c:pt>
                <c:pt idx="959">
                  <c:v>8.1160449981689453</c:v>
                </c:pt>
                <c:pt idx="960">
                  <c:v>8.0983486175537109</c:v>
                </c:pt>
                <c:pt idx="961">
                  <c:v>8.0983486175537109</c:v>
                </c:pt>
                <c:pt idx="962">
                  <c:v>8.0983486175537109</c:v>
                </c:pt>
                <c:pt idx="963">
                  <c:v>8.0983486175537109</c:v>
                </c:pt>
                <c:pt idx="964">
                  <c:v>8.0983486175537109</c:v>
                </c:pt>
                <c:pt idx="965">
                  <c:v>8.0983486175537109</c:v>
                </c:pt>
                <c:pt idx="966">
                  <c:v>8.0943317413330078</c:v>
                </c:pt>
                <c:pt idx="967">
                  <c:v>8.0943317413330078</c:v>
                </c:pt>
                <c:pt idx="968">
                  <c:v>8.0943317413330078</c:v>
                </c:pt>
                <c:pt idx="969">
                  <c:v>8.0943317413330078</c:v>
                </c:pt>
                <c:pt idx="970">
                  <c:v>8.0943317413330078</c:v>
                </c:pt>
                <c:pt idx="971">
                  <c:v>8.0943317413330078</c:v>
                </c:pt>
                <c:pt idx="972">
                  <c:v>8.0943317413330078</c:v>
                </c:pt>
                <c:pt idx="973">
                  <c:v>8.0952873229980469</c:v>
                </c:pt>
                <c:pt idx="974">
                  <c:v>8.0952873229980469</c:v>
                </c:pt>
                <c:pt idx="975">
                  <c:v>8.0952873229980469</c:v>
                </c:pt>
                <c:pt idx="976">
                  <c:v>8.0952873229980469</c:v>
                </c:pt>
                <c:pt idx="977">
                  <c:v>8.0952873229980469</c:v>
                </c:pt>
                <c:pt idx="978">
                  <c:v>8.0952873229980469</c:v>
                </c:pt>
                <c:pt idx="979">
                  <c:v>8.0952873229980469</c:v>
                </c:pt>
                <c:pt idx="980">
                  <c:v>8.0952873229980469</c:v>
                </c:pt>
                <c:pt idx="981">
                  <c:v>8.0952873229980469</c:v>
                </c:pt>
                <c:pt idx="982">
                  <c:v>8.095611572265625</c:v>
                </c:pt>
                <c:pt idx="983">
                  <c:v>8.095611572265625</c:v>
                </c:pt>
                <c:pt idx="984">
                  <c:v>8.095611572265625</c:v>
                </c:pt>
                <c:pt idx="985">
                  <c:v>8.095611572265625</c:v>
                </c:pt>
                <c:pt idx="986">
                  <c:v>8.095611572265625</c:v>
                </c:pt>
                <c:pt idx="987">
                  <c:v>8.095611572265625</c:v>
                </c:pt>
                <c:pt idx="988">
                  <c:v>8.0969295501708984</c:v>
                </c:pt>
                <c:pt idx="989">
                  <c:v>8.0969295501708984</c:v>
                </c:pt>
                <c:pt idx="990">
                  <c:v>8.0969295501708984</c:v>
                </c:pt>
                <c:pt idx="991">
                  <c:v>8.0969295501708984</c:v>
                </c:pt>
                <c:pt idx="992">
                  <c:v>8.0969295501708984</c:v>
                </c:pt>
                <c:pt idx="993">
                  <c:v>8.0969295501708984</c:v>
                </c:pt>
                <c:pt idx="994">
                  <c:v>8.0969295501708984</c:v>
                </c:pt>
                <c:pt idx="995">
                  <c:v>8.1031103134155273</c:v>
                </c:pt>
                <c:pt idx="996">
                  <c:v>8.1031103134155273</c:v>
                </c:pt>
                <c:pt idx="997">
                  <c:v>8.1031103134155273</c:v>
                </c:pt>
                <c:pt idx="998">
                  <c:v>8.1031103134155273</c:v>
                </c:pt>
                <c:pt idx="999">
                  <c:v>8.1031103134155273</c:v>
                </c:pt>
                <c:pt idx="1000">
                  <c:v>8.1031103134155273</c:v>
                </c:pt>
                <c:pt idx="1001">
                  <c:v>8.1127262115478516</c:v>
                </c:pt>
                <c:pt idx="1002">
                  <c:v>8.1127262115478516</c:v>
                </c:pt>
                <c:pt idx="1003">
                  <c:v>8.1127262115478516</c:v>
                </c:pt>
                <c:pt idx="1004">
                  <c:v>8.1127262115478516</c:v>
                </c:pt>
                <c:pt idx="1005">
                  <c:v>8.1127262115478516</c:v>
                </c:pt>
                <c:pt idx="1006">
                  <c:v>8.1127262115478516</c:v>
                </c:pt>
                <c:pt idx="1007">
                  <c:v>8.1127262115478516</c:v>
                </c:pt>
                <c:pt idx="1008">
                  <c:v>8.1184406280517578</c:v>
                </c:pt>
                <c:pt idx="1009">
                  <c:v>8.1184406280517578</c:v>
                </c:pt>
                <c:pt idx="1010">
                  <c:v>8.1184406280517578</c:v>
                </c:pt>
                <c:pt idx="1011">
                  <c:v>8.1184406280517578</c:v>
                </c:pt>
                <c:pt idx="1012">
                  <c:v>8.1184406280517578</c:v>
                </c:pt>
                <c:pt idx="1013">
                  <c:v>8.1184406280517578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7-451C-962D-37E9CFE73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D9-4816-A5AE-4B807FE8C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data'!$Z$3:$Z$1563</c:f>
              <c:numCache>
                <c:formatCode>#\ ##0.000\ "mV"</c:formatCode>
                <c:ptCount val="1014"/>
                <c:pt idx="0">
                  <c:v>-60.229301452636719</c:v>
                </c:pt>
                <c:pt idx="1">
                  <c:v>-60.229301452636719</c:v>
                </c:pt>
                <c:pt idx="2">
                  <c:v>-60.229301452636719</c:v>
                </c:pt>
                <c:pt idx="3">
                  <c:v>-60.229301452636719</c:v>
                </c:pt>
                <c:pt idx="4">
                  <c:v>-60.229301452636719</c:v>
                </c:pt>
                <c:pt idx="5">
                  <c:v>-60.229301452636719</c:v>
                </c:pt>
                <c:pt idx="6">
                  <c:v>-60.229301452636719</c:v>
                </c:pt>
                <c:pt idx="7">
                  <c:v>-60.291290283203125</c:v>
                </c:pt>
                <c:pt idx="8">
                  <c:v>-60.291290283203125</c:v>
                </c:pt>
                <c:pt idx="9">
                  <c:v>-60.291290283203125</c:v>
                </c:pt>
                <c:pt idx="10">
                  <c:v>-60.291290283203125</c:v>
                </c:pt>
                <c:pt idx="11">
                  <c:v>-60.291290283203125</c:v>
                </c:pt>
                <c:pt idx="12">
                  <c:v>-60.291290283203125</c:v>
                </c:pt>
                <c:pt idx="13">
                  <c:v>-60.291290283203125</c:v>
                </c:pt>
                <c:pt idx="14">
                  <c:v>-60.448646545410156</c:v>
                </c:pt>
                <c:pt idx="15">
                  <c:v>-60.448646545410156</c:v>
                </c:pt>
                <c:pt idx="16">
                  <c:v>-60.448646545410156</c:v>
                </c:pt>
                <c:pt idx="17">
                  <c:v>-60.448646545410156</c:v>
                </c:pt>
                <c:pt idx="18">
                  <c:v>-60.448646545410156</c:v>
                </c:pt>
                <c:pt idx="19">
                  <c:v>-60.448646545410156</c:v>
                </c:pt>
                <c:pt idx="20">
                  <c:v>-60.529708862304688</c:v>
                </c:pt>
                <c:pt idx="21">
                  <c:v>-60.529708862304688</c:v>
                </c:pt>
                <c:pt idx="22">
                  <c:v>-60.529708862304688</c:v>
                </c:pt>
                <c:pt idx="23">
                  <c:v>-60.529708862304688</c:v>
                </c:pt>
                <c:pt idx="24">
                  <c:v>-60.529708862304688</c:v>
                </c:pt>
                <c:pt idx="25">
                  <c:v>-60.529708862304688</c:v>
                </c:pt>
                <c:pt idx="26">
                  <c:v>-60.529708862304688</c:v>
                </c:pt>
                <c:pt idx="27">
                  <c:v>-60.677528381347656</c:v>
                </c:pt>
                <c:pt idx="28">
                  <c:v>-60.677528381347656</c:v>
                </c:pt>
                <c:pt idx="29">
                  <c:v>-60.677528381347656</c:v>
                </c:pt>
                <c:pt idx="30">
                  <c:v>-60.677528381347656</c:v>
                </c:pt>
                <c:pt idx="31">
                  <c:v>-60.677528381347656</c:v>
                </c:pt>
                <c:pt idx="32">
                  <c:v>-60.677528381347656</c:v>
                </c:pt>
                <c:pt idx="33">
                  <c:v>-60.710906982421875</c:v>
                </c:pt>
                <c:pt idx="34">
                  <c:v>-60.710906982421875</c:v>
                </c:pt>
                <c:pt idx="35">
                  <c:v>-60.710906982421875</c:v>
                </c:pt>
                <c:pt idx="36">
                  <c:v>-60.710906982421875</c:v>
                </c:pt>
                <c:pt idx="37">
                  <c:v>-60.710906982421875</c:v>
                </c:pt>
                <c:pt idx="38">
                  <c:v>-60.710906982421875</c:v>
                </c:pt>
                <c:pt idx="39">
                  <c:v>-60.710906982421875</c:v>
                </c:pt>
                <c:pt idx="40">
                  <c:v>-60.677528381347656</c:v>
                </c:pt>
                <c:pt idx="41">
                  <c:v>-60.677528381347656</c:v>
                </c:pt>
                <c:pt idx="42">
                  <c:v>-60.677528381347656</c:v>
                </c:pt>
                <c:pt idx="43">
                  <c:v>-60.677528381347656</c:v>
                </c:pt>
                <c:pt idx="44">
                  <c:v>-60.677528381347656</c:v>
                </c:pt>
                <c:pt idx="45">
                  <c:v>-60.677528381347656</c:v>
                </c:pt>
                <c:pt idx="46">
                  <c:v>-60.791969299316406</c:v>
                </c:pt>
                <c:pt idx="47">
                  <c:v>-60.791969299316406</c:v>
                </c:pt>
                <c:pt idx="48">
                  <c:v>-60.791969299316406</c:v>
                </c:pt>
                <c:pt idx="49">
                  <c:v>-60.791969299316406</c:v>
                </c:pt>
                <c:pt idx="50">
                  <c:v>-60.791969299316406</c:v>
                </c:pt>
                <c:pt idx="51">
                  <c:v>-60.791969299316406</c:v>
                </c:pt>
                <c:pt idx="52">
                  <c:v>-60.791969299316406</c:v>
                </c:pt>
                <c:pt idx="53">
                  <c:v>-60.706138610839844</c:v>
                </c:pt>
                <c:pt idx="54">
                  <c:v>-60.706138610839844</c:v>
                </c:pt>
                <c:pt idx="55">
                  <c:v>-60.706138610839844</c:v>
                </c:pt>
                <c:pt idx="56">
                  <c:v>-60.706138610839844</c:v>
                </c:pt>
                <c:pt idx="57">
                  <c:v>-60.706138610839844</c:v>
                </c:pt>
                <c:pt idx="58">
                  <c:v>-60.706138610839844</c:v>
                </c:pt>
                <c:pt idx="59">
                  <c:v>-60.734748840332031</c:v>
                </c:pt>
                <c:pt idx="60">
                  <c:v>-60.734748840332031</c:v>
                </c:pt>
                <c:pt idx="61">
                  <c:v>-60.734748840332031</c:v>
                </c:pt>
                <c:pt idx="62">
                  <c:v>-60.734748840332031</c:v>
                </c:pt>
                <c:pt idx="63">
                  <c:v>-60.734748840332031</c:v>
                </c:pt>
                <c:pt idx="64">
                  <c:v>-60.734748840332031</c:v>
                </c:pt>
                <c:pt idx="65">
                  <c:v>-60.734748840332031</c:v>
                </c:pt>
                <c:pt idx="66">
                  <c:v>-60.734748840332031</c:v>
                </c:pt>
                <c:pt idx="67">
                  <c:v>-60.734748840332031</c:v>
                </c:pt>
                <c:pt idx="68">
                  <c:v>-60.591697692871094</c:v>
                </c:pt>
                <c:pt idx="69">
                  <c:v>-60.591697692871094</c:v>
                </c:pt>
                <c:pt idx="70">
                  <c:v>-60.591697692871094</c:v>
                </c:pt>
                <c:pt idx="71">
                  <c:v>-60.591697692871094</c:v>
                </c:pt>
                <c:pt idx="72">
                  <c:v>-60.591697692871094</c:v>
                </c:pt>
                <c:pt idx="73">
                  <c:v>-60.591697692871094</c:v>
                </c:pt>
                <c:pt idx="74">
                  <c:v>-60.591697692871094</c:v>
                </c:pt>
                <c:pt idx="75">
                  <c:v>-60.577392578125</c:v>
                </c:pt>
                <c:pt idx="76">
                  <c:v>-60.577392578125</c:v>
                </c:pt>
                <c:pt idx="77">
                  <c:v>-60.577392578125</c:v>
                </c:pt>
                <c:pt idx="78">
                  <c:v>-60.577392578125</c:v>
                </c:pt>
                <c:pt idx="79">
                  <c:v>-60.577392578125</c:v>
                </c:pt>
                <c:pt idx="80">
                  <c:v>-60.577392578125</c:v>
                </c:pt>
                <c:pt idx="81">
                  <c:v>-60.46295166015625</c:v>
                </c:pt>
                <c:pt idx="82">
                  <c:v>-60.46295166015625</c:v>
                </c:pt>
                <c:pt idx="83">
                  <c:v>-60.46295166015625</c:v>
                </c:pt>
                <c:pt idx="84">
                  <c:v>-60.46295166015625</c:v>
                </c:pt>
                <c:pt idx="85">
                  <c:v>-60.46295166015625</c:v>
                </c:pt>
                <c:pt idx="86">
                  <c:v>-60.46295166015625</c:v>
                </c:pt>
                <c:pt idx="87">
                  <c:v>-60.46295166015625</c:v>
                </c:pt>
                <c:pt idx="88">
                  <c:v>-60.334205627441406</c:v>
                </c:pt>
                <c:pt idx="89">
                  <c:v>-60.334205627441406</c:v>
                </c:pt>
                <c:pt idx="90">
                  <c:v>-60.334205627441406</c:v>
                </c:pt>
                <c:pt idx="91">
                  <c:v>-60.334205627441406</c:v>
                </c:pt>
                <c:pt idx="92">
                  <c:v>-60.334205627441406</c:v>
                </c:pt>
                <c:pt idx="93">
                  <c:v>-60.334205627441406</c:v>
                </c:pt>
                <c:pt idx="94">
                  <c:v>-60.205459594726563</c:v>
                </c:pt>
                <c:pt idx="95">
                  <c:v>-60.205459594726563</c:v>
                </c:pt>
                <c:pt idx="96">
                  <c:v>-60.205459594726563</c:v>
                </c:pt>
                <c:pt idx="97">
                  <c:v>-60.205459594726563</c:v>
                </c:pt>
                <c:pt idx="98">
                  <c:v>-60.205459594726563</c:v>
                </c:pt>
                <c:pt idx="99">
                  <c:v>-60.205459594726563</c:v>
                </c:pt>
                <c:pt idx="100">
                  <c:v>-60.205459594726563</c:v>
                </c:pt>
                <c:pt idx="101">
                  <c:v>-60.048103332519531</c:v>
                </c:pt>
                <c:pt idx="102">
                  <c:v>-60.048103332519531</c:v>
                </c:pt>
                <c:pt idx="103">
                  <c:v>-60.048103332519531</c:v>
                </c:pt>
                <c:pt idx="104">
                  <c:v>-60.048103332519531</c:v>
                </c:pt>
                <c:pt idx="105">
                  <c:v>-60.048103332519531</c:v>
                </c:pt>
                <c:pt idx="106">
                  <c:v>-60.048103332519531</c:v>
                </c:pt>
                <c:pt idx="107">
                  <c:v>-59.924125671386719</c:v>
                </c:pt>
                <c:pt idx="108">
                  <c:v>-59.924125671386719</c:v>
                </c:pt>
                <c:pt idx="109">
                  <c:v>-59.924125671386719</c:v>
                </c:pt>
                <c:pt idx="110">
                  <c:v>-59.924125671386719</c:v>
                </c:pt>
                <c:pt idx="111">
                  <c:v>-59.924125671386719</c:v>
                </c:pt>
                <c:pt idx="112">
                  <c:v>-59.924125671386719</c:v>
                </c:pt>
                <c:pt idx="113">
                  <c:v>-59.924125671386719</c:v>
                </c:pt>
                <c:pt idx="114">
                  <c:v>-59.752464294433594</c:v>
                </c:pt>
                <c:pt idx="115">
                  <c:v>-59.752464294433594</c:v>
                </c:pt>
                <c:pt idx="116">
                  <c:v>-59.752464294433594</c:v>
                </c:pt>
                <c:pt idx="117">
                  <c:v>-59.752464294433594</c:v>
                </c:pt>
                <c:pt idx="118">
                  <c:v>-59.752464294433594</c:v>
                </c:pt>
                <c:pt idx="119">
                  <c:v>-59.752464294433594</c:v>
                </c:pt>
                <c:pt idx="120">
                  <c:v>-59.614181518554688</c:v>
                </c:pt>
                <c:pt idx="121">
                  <c:v>-59.614181518554688</c:v>
                </c:pt>
                <c:pt idx="122">
                  <c:v>-59.614181518554688</c:v>
                </c:pt>
                <c:pt idx="123">
                  <c:v>-59.614181518554688</c:v>
                </c:pt>
                <c:pt idx="124">
                  <c:v>-59.614181518554688</c:v>
                </c:pt>
                <c:pt idx="125">
                  <c:v>-59.614181518554688</c:v>
                </c:pt>
                <c:pt idx="126">
                  <c:v>-59.614181518554688</c:v>
                </c:pt>
                <c:pt idx="127">
                  <c:v>-59.614181518554688</c:v>
                </c:pt>
                <c:pt idx="128">
                  <c:v>-59.614181518554688</c:v>
                </c:pt>
                <c:pt idx="129">
                  <c:v>-59.552192687988281</c:v>
                </c:pt>
                <c:pt idx="130">
                  <c:v>-59.552192687988281</c:v>
                </c:pt>
                <c:pt idx="131">
                  <c:v>-59.552192687988281</c:v>
                </c:pt>
                <c:pt idx="132">
                  <c:v>-59.552192687988281</c:v>
                </c:pt>
                <c:pt idx="133">
                  <c:v>-59.552192687988281</c:v>
                </c:pt>
                <c:pt idx="134">
                  <c:v>-59.552192687988281</c:v>
                </c:pt>
                <c:pt idx="135">
                  <c:v>-59.552192687988281</c:v>
                </c:pt>
                <c:pt idx="136">
                  <c:v>-59.480667114257813</c:v>
                </c:pt>
                <c:pt idx="137">
                  <c:v>-59.480667114257813</c:v>
                </c:pt>
                <c:pt idx="138">
                  <c:v>-59.480667114257813</c:v>
                </c:pt>
                <c:pt idx="139">
                  <c:v>-59.480667114257813</c:v>
                </c:pt>
                <c:pt idx="140">
                  <c:v>-59.480667114257813</c:v>
                </c:pt>
                <c:pt idx="141">
                  <c:v>-59.480667114257813</c:v>
                </c:pt>
                <c:pt idx="142">
                  <c:v>-59.452056884765625</c:v>
                </c:pt>
                <c:pt idx="143">
                  <c:v>-59.452056884765625</c:v>
                </c:pt>
                <c:pt idx="144">
                  <c:v>-59.452056884765625</c:v>
                </c:pt>
                <c:pt idx="145">
                  <c:v>-59.452056884765625</c:v>
                </c:pt>
                <c:pt idx="146">
                  <c:v>-59.452056884765625</c:v>
                </c:pt>
                <c:pt idx="147">
                  <c:v>-59.452056884765625</c:v>
                </c:pt>
                <c:pt idx="148">
                  <c:v>-59.452056884765625</c:v>
                </c:pt>
                <c:pt idx="149">
                  <c:v>-59.447288513183594</c:v>
                </c:pt>
                <c:pt idx="150">
                  <c:v>-59.447288513183594</c:v>
                </c:pt>
                <c:pt idx="151">
                  <c:v>-59.447288513183594</c:v>
                </c:pt>
                <c:pt idx="152">
                  <c:v>-59.447288513183594</c:v>
                </c:pt>
                <c:pt idx="153">
                  <c:v>-59.447288513183594</c:v>
                </c:pt>
                <c:pt idx="154">
                  <c:v>-59.447288513183594</c:v>
                </c:pt>
                <c:pt idx="155">
                  <c:v>-59.375762939453125</c:v>
                </c:pt>
                <c:pt idx="156">
                  <c:v>-59.375762939453125</c:v>
                </c:pt>
                <c:pt idx="157">
                  <c:v>-59.375762939453125</c:v>
                </c:pt>
                <c:pt idx="158">
                  <c:v>-59.375762939453125</c:v>
                </c:pt>
                <c:pt idx="159">
                  <c:v>-59.375762939453125</c:v>
                </c:pt>
                <c:pt idx="160">
                  <c:v>-59.375762939453125</c:v>
                </c:pt>
                <c:pt idx="161">
                  <c:v>-59.375762939453125</c:v>
                </c:pt>
                <c:pt idx="162">
                  <c:v>-59.418678283691406</c:v>
                </c:pt>
                <c:pt idx="163">
                  <c:v>-59.418678283691406</c:v>
                </c:pt>
                <c:pt idx="164">
                  <c:v>-59.418678283691406</c:v>
                </c:pt>
                <c:pt idx="165">
                  <c:v>-59.418678283691406</c:v>
                </c:pt>
                <c:pt idx="166">
                  <c:v>-59.418678283691406</c:v>
                </c:pt>
                <c:pt idx="167">
                  <c:v>-59.418678283691406</c:v>
                </c:pt>
                <c:pt idx="168">
                  <c:v>-59.47113037109375</c:v>
                </c:pt>
                <c:pt idx="169">
                  <c:v>-59.47113037109375</c:v>
                </c:pt>
                <c:pt idx="170">
                  <c:v>-59.47113037109375</c:v>
                </c:pt>
                <c:pt idx="171">
                  <c:v>-59.47113037109375</c:v>
                </c:pt>
                <c:pt idx="172">
                  <c:v>-59.47113037109375</c:v>
                </c:pt>
                <c:pt idx="173">
                  <c:v>-59.47113037109375</c:v>
                </c:pt>
                <c:pt idx="174">
                  <c:v>-59.47113037109375</c:v>
                </c:pt>
                <c:pt idx="175">
                  <c:v>-59.490203857421875</c:v>
                </c:pt>
                <c:pt idx="176">
                  <c:v>-59.490203857421875</c:v>
                </c:pt>
                <c:pt idx="177">
                  <c:v>-59.490203857421875</c:v>
                </c:pt>
                <c:pt idx="178">
                  <c:v>-59.490203857421875</c:v>
                </c:pt>
                <c:pt idx="179">
                  <c:v>-59.490203857421875</c:v>
                </c:pt>
                <c:pt idx="180">
                  <c:v>-59.490203857421875</c:v>
                </c:pt>
                <c:pt idx="181">
                  <c:v>-59.428215026855469</c:v>
                </c:pt>
                <c:pt idx="182">
                  <c:v>-59.428215026855469</c:v>
                </c:pt>
                <c:pt idx="183">
                  <c:v>-59.428215026855469</c:v>
                </c:pt>
                <c:pt idx="184">
                  <c:v>-59.428215026855469</c:v>
                </c:pt>
                <c:pt idx="185">
                  <c:v>-59.428215026855469</c:v>
                </c:pt>
                <c:pt idx="186">
                  <c:v>-59.428215026855469</c:v>
                </c:pt>
                <c:pt idx="187">
                  <c:v>-59.428215026855469</c:v>
                </c:pt>
                <c:pt idx="188">
                  <c:v>-59.428215026855469</c:v>
                </c:pt>
                <c:pt idx="189">
                  <c:v>-59.428215026855469</c:v>
                </c:pt>
                <c:pt idx="190">
                  <c:v>-59.494972229003906</c:v>
                </c:pt>
                <c:pt idx="191">
                  <c:v>-59.494972229003906</c:v>
                </c:pt>
                <c:pt idx="192">
                  <c:v>-59.494972229003906</c:v>
                </c:pt>
                <c:pt idx="193">
                  <c:v>-59.494972229003906</c:v>
                </c:pt>
                <c:pt idx="194">
                  <c:v>-59.494972229003906</c:v>
                </c:pt>
                <c:pt idx="195">
                  <c:v>-59.494972229003906</c:v>
                </c:pt>
                <c:pt idx="196">
                  <c:v>-59.494972229003906</c:v>
                </c:pt>
                <c:pt idx="197">
                  <c:v>-59.523582458496094</c:v>
                </c:pt>
                <c:pt idx="198">
                  <c:v>-59.523582458496094</c:v>
                </c:pt>
                <c:pt idx="199">
                  <c:v>-59.523582458496094</c:v>
                </c:pt>
                <c:pt idx="200">
                  <c:v>-59.523582458496094</c:v>
                </c:pt>
                <c:pt idx="201">
                  <c:v>-59.523582458496094</c:v>
                </c:pt>
                <c:pt idx="202">
                  <c:v>-59.523582458496094</c:v>
                </c:pt>
                <c:pt idx="203">
                  <c:v>-59.480667114257813</c:v>
                </c:pt>
                <c:pt idx="204">
                  <c:v>-59.480667114257813</c:v>
                </c:pt>
                <c:pt idx="205">
                  <c:v>-59.480667114257813</c:v>
                </c:pt>
                <c:pt idx="206">
                  <c:v>-59.480667114257813</c:v>
                </c:pt>
                <c:pt idx="207">
                  <c:v>-59.480667114257813</c:v>
                </c:pt>
                <c:pt idx="208">
                  <c:v>-59.480667114257813</c:v>
                </c:pt>
                <c:pt idx="209">
                  <c:v>-59.480667114257813</c:v>
                </c:pt>
                <c:pt idx="210">
                  <c:v>-59.490203857421875</c:v>
                </c:pt>
                <c:pt idx="211">
                  <c:v>-59.490203857421875</c:v>
                </c:pt>
                <c:pt idx="212">
                  <c:v>-59.490203857421875</c:v>
                </c:pt>
                <c:pt idx="213">
                  <c:v>-59.490203857421875</c:v>
                </c:pt>
                <c:pt idx="214">
                  <c:v>-59.490203857421875</c:v>
                </c:pt>
                <c:pt idx="215">
                  <c:v>-59.490203857421875</c:v>
                </c:pt>
                <c:pt idx="216">
                  <c:v>-59.452056884765625</c:v>
                </c:pt>
                <c:pt idx="217">
                  <c:v>-59.452056884765625</c:v>
                </c:pt>
                <c:pt idx="218">
                  <c:v>-59.452056884765625</c:v>
                </c:pt>
                <c:pt idx="219">
                  <c:v>-59.452056884765625</c:v>
                </c:pt>
                <c:pt idx="220">
                  <c:v>-59.452056884765625</c:v>
                </c:pt>
                <c:pt idx="221">
                  <c:v>-59.452056884765625</c:v>
                </c:pt>
                <c:pt idx="222">
                  <c:v>-59.452056884765625</c:v>
                </c:pt>
                <c:pt idx="223">
                  <c:v>-59.452056884765625</c:v>
                </c:pt>
                <c:pt idx="224">
                  <c:v>-59.452056884765625</c:v>
                </c:pt>
                <c:pt idx="225">
                  <c:v>-59.452056884765625</c:v>
                </c:pt>
                <c:pt idx="226">
                  <c:v>-59.452056884765625</c:v>
                </c:pt>
                <c:pt idx="227">
                  <c:v>-59.452056884765625</c:v>
                </c:pt>
                <c:pt idx="228">
                  <c:v>-59.452056884765625</c:v>
                </c:pt>
                <c:pt idx="229">
                  <c:v>-59.442520141601563</c:v>
                </c:pt>
                <c:pt idx="230">
                  <c:v>-59.442520141601563</c:v>
                </c:pt>
                <c:pt idx="231">
                  <c:v>-59.442520141601563</c:v>
                </c:pt>
                <c:pt idx="232">
                  <c:v>-59.442520141601563</c:v>
                </c:pt>
                <c:pt idx="233">
                  <c:v>-59.442520141601563</c:v>
                </c:pt>
                <c:pt idx="234">
                  <c:v>-59.442520141601563</c:v>
                </c:pt>
                <c:pt idx="235">
                  <c:v>-59.442520141601563</c:v>
                </c:pt>
                <c:pt idx="236">
                  <c:v>-59.50927734375</c:v>
                </c:pt>
                <c:pt idx="237">
                  <c:v>-59.50927734375</c:v>
                </c:pt>
                <c:pt idx="238">
                  <c:v>-59.50927734375</c:v>
                </c:pt>
                <c:pt idx="239">
                  <c:v>-59.50927734375</c:v>
                </c:pt>
                <c:pt idx="240">
                  <c:v>-59.50927734375</c:v>
                </c:pt>
                <c:pt idx="241">
                  <c:v>-59.50927734375</c:v>
                </c:pt>
                <c:pt idx="242">
                  <c:v>-59.580802917480469</c:v>
                </c:pt>
                <c:pt idx="243">
                  <c:v>-59.580802917480469</c:v>
                </c:pt>
                <c:pt idx="244">
                  <c:v>-59.580802917480469</c:v>
                </c:pt>
                <c:pt idx="245">
                  <c:v>-59.580802917480469</c:v>
                </c:pt>
                <c:pt idx="246">
                  <c:v>-59.580802917480469</c:v>
                </c:pt>
                <c:pt idx="247">
                  <c:v>-59.580802917480469</c:v>
                </c:pt>
                <c:pt idx="248">
                  <c:v>-59.580802917480469</c:v>
                </c:pt>
                <c:pt idx="249">
                  <c:v>-59.580802917480469</c:v>
                </c:pt>
                <c:pt idx="250">
                  <c:v>-59.580802917480469</c:v>
                </c:pt>
                <c:pt idx="251">
                  <c:v>-59.580802917480469</c:v>
                </c:pt>
                <c:pt idx="252">
                  <c:v>-59.499740600585938</c:v>
                </c:pt>
                <c:pt idx="253">
                  <c:v>-59.499740600585938</c:v>
                </c:pt>
                <c:pt idx="254">
                  <c:v>-59.499740600585938</c:v>
                </c:pt>
                <c:pt idx="255">
                  <c:v>-59.499740600585938</c:v>
                </c:pt>
                <c:pt idx="256">
                  <c:v>-59.499740600585938</c:v>
                </c:pt>
                <c:pt idx="257">
                  <c:v>-59.499740600585938</c:v>
                </c:pt>
                <c:pt idx="258">
                  <c:v>-59.347152709960938</c:v>
                </c:pt>
                <c:pt idx="259">
                  <c:v>-59.347152709960938</c:v>
                </c:pt>
                <c:pt idx="260">
                  <c:v>-59.347152709960938</c:v>
                </c:pt>
                <c:pt idx="261">
                  <c:v>-59.347152709960938</c:v>
                </c:pt>
                <c:pt idx="262">
                  <c:v>-59.347152709960938</c:v>
                </c:pt>
                <c:pt idx="263">
                  <c:v>-59.347152709960938</c:v>
                </c:pt>
                <c:pt idx="264">
                  <c:v>-59.437751770019531</c:v>
                </c:pt>
                <c:pt idx="265">
                  <c:v>-59.437751770019531</c:v>
                </c:pt>
                <c:pt idx="266">
                  <c:v>-59.437751770019531</c:v>
                </c:pt>
                <c:pt idx="267">
                  <c:v>-59.437751770019531</c:v>
                </c:pt>
                <c:pt idx="268">
                  <c:v>-59.437751770019531</c:v>
                </c:pt>
                <c:pt idx="269">
                  <c:v>-59.437751770019531</c:v>
                </c:pt>
                <c:pt idx="270">
                  <c:v>-59.437751770019531</c:v>
                </c:pt>
                <c:pt idx="271">
                  <c:v>-59.576034545898438</c:v>
                </c:pt>
                <c:pt idx="272">
                  <c:v>-59.576034545898438</c:v>
                </c:pt>
                <c:pt idx="273">
                  <c:v>-59.576034545898438</c:v>
                </c:pt>
                <c:pt idx="274">
                  <c:v>-59.576034545898438</c:v>
                </c:pt>
                <c:pt idx="275">
                  <c:v>-59.576034545898438</c:v>
                </c:pt>
                <c:pt idx="276">
                  <c:v>-59.576034545898438</c:v>
                </c:pt>
                <c:pt idx="277">
                  <c:v>-59.595108032226563</c:v>
                </c:pt>
                <c:pt idx="278">
                  <c:v>-59.595108032226563</c:v>
                </c:pt>
                <c:pt idx="279">
                  <c:v>-59.595108032226563</c:v>
                </c:pt>
                <c:pt idx="280">
                  <c:v>-59.595108032226563</c:v>
                </c:pt>
                <c:pt idx="281">
                  <c:v>-59.595108032226563</c:v>
                </c:pt>
                <c:pt idx="282">
                  <c:v>-59.595108032226563</c:v>
                </c:pt>
                <c:pt idx="283">
                  <c:v>-59.595108032226563</c:v>
                </c:pt>
                <c:pt idx="284">
                  <c:v>-59.647560119628906</c:v>
                </c:pt>
                <c:pt idx="285">
                  <c:v>-59.647560119628906</c:v>
                </c:pt>
                <c:pt idx="286">
                  <c:v>-59.647560119628906</c:v>
                </c:pt>
                <c:pt idx="287">
                  <c:v>-59.647560119628906</c:v>
                </c:pt>
                <c:pt idx="288">
                  <c:v>-59.647560119628906</c:v>
                </c:pt>
                <c:pt idx="289">
                  <c:v>-59.647560119628906</c:v>
                </c:pt>
                <c:pt idx="290">
                  <c:v>-59.676170349121094</c:v>
                </c:pt>
                <c:pt idx="291">
                  <c:v>-59.676170349121094</c:v>
                </c:pt>
                <c:pt idx="292">
                  <c:v>-59.676170349121094</c:v>
                </c:pt>
                <c:pt idx="293">
                  <c:v>-59.676170349121094</c:v>
                </c:pt>
                <c:pt idx="294">
                  <c:v>-59.676170349121094</c:v>
                </c:pt>
                <c:pt idx="295">
                  <c:v>-59.676170349121094</c:v>
                </c:pt>
                <c:pt idx="296">
                  <c:v>-59.676170349121094</c:v>
                </c:pt>
                <c:pt idx="297">
                  <c:v>-59.747695922851563</c:v>
                </c:pt>
                <c:pt idx="298">
                  <c:v>-59.747695922851563</c:v>
                </c:pt>
                <c:pt idx="299">
                  <c:v>-59.747695922851563</c:v>
                </c:pt>
                <c:pt idx="300">
                  <c:v>-59.747695922851563</c:v>
                </c:pt>
                <c:pt idx="301">
                  <c:v>-59.747695922851563</c:v>
                </c:pt>
                <c:pt idx="302">
                  <c:v>-59.747695922851563</c:v>
                </c:pt>
                <c:pt idx="303">
                  <c:v>-59.742927551269531</c:v>
                </c:pt>
                <c:pt idx="304">
                  <c:v>-59.742927551269531</c:v>
                </c:pt>
                <c:pt idx="305">
                  <c:v>-59.742927551269531</c:v>
                </c:pt>
                <c:pt idx="306">
                  <c:v>-59.742927551269531</c:v>
                </c:pt>
                <c:pt idx="307">
                  <c:v>-59.742927551269531</c:v>
                </c:pt>
                <c:pt idx="308">
                  <c:v>-59.742927551269531</c:v>
                </c:pt>
                <c:pt idx="309">
                  <c:v>-59.742927551269531</c:v>
                </c:pt>
                <c:pt idx="310">
                  <c:v>-59.742927551269531</c:v>
                </c:pt>
                <c:pt idx="311">
                  <c:v>-59.742927551269531</c:v>
                </c:pt>
                <c:pt idx="312">
                  <c:v>-59.742927551269531</c:v>
                </c:pt>
                <c:pt idx="313">
                  <c:v>-59.833526611328125</c:v>
                </c:pt>
                <c:pt idx="314">
                  <c:v>-59.833526611328125</c:v>
                </c:pt>
                <c:pt idx="315">
                  <c:v>-59.833526611328125</c:v>
                </c:pt>
                <c:pt idx="316">
                  <c:v>-59.833526611328125</c:v>
                </c:pt>
                <c:pt idx="317">
                  <c:v>-59.833526611328125</c:v>
                </c:pt>
                <c:pt idx="318">
                  <c:v>-59.833526611328125</c:v>
                </c:pt>
                <c:pt idx="319">
                  <c:v>-59.843063354492188</c:v>
                </c:pt>
                <c:pt idx="320">
                  <c:v>-59.843063354492188</c:v>
                </c:pt>
                <c:pt idx="321">
                  <c:v>-59.843063354492188</c:v>
                </c:pt>
                <c:pt idx="322">
                  <c:v>-59.843063354492188</c:v>
                </c:pt>
                <c:pt idx="323">
                  <c:v>-59.843063354492188</c:v>
                </c:pt>
                <c:pt idx="324">
                  <c:v>-59.843063354492188</c:v>
                </c:pt>
                <c:pt idx="325">
                  <c:v>-59.843063354492188</c:v>
                </c:pt>
                <c:pt idx="326">
                  <c:v>-59.843063354492188</c:v>
                </c:pt>
                <c:pt idx="327">
                  <c:v>-59.843063354492188</c:v>
                </c:pt>
                <c:pt idx="328">
                  <c:v>-59.843063354492188</c:v>
                </c:pt>
                <c:pt idx="329">
                  <c:v>-59.843063354492188</c:v>
                </c:pt>
                <c:pt idx="330">
                  <c:v>-59.843063354492188</c:v>
                </c:pt>
                <c:pt idx="331">
                  <c:v>-59.866905212402344</c:v>
                </c:pt>
                <c:pt idx="332">
                  <c:v>-59.866905212402344</c:v>
                </c:pt>
                <c:pt idx="333">
                  <c:v>-59.866905212402344</c:v>
                </c:pt>
                <c:pt idx="334">
                  <c:v>-59.866905212402344</c:v>
                </c:pt>
                <c:pt idx="335">
                  <c:v>-59.866905212402344</c:v>
                </c:pt>
                <c:pt idx="336">
                  <c:v>-59.866905212402344</c:v>
                </c:pt>
                <c:pt idx="337">
                  <c:v>-59.885978698730469</c:v>
                </c:pt>
                <c:pt idx="338">
                  <c:v>-59.885978698730469</c:v>
                </c:pt>
                <c:pt idx="339">
                  <c:v>-59.885978698730469</c:v>
                </c:pt>
                <c:pt idx="340">
                  <c:v>-59.885978698730469</c:v>
                </c:pt>
                <c:pt idx="341">
                  <c:v>-59.885978698730469</c:v>
                </c:pt>
                <c:pt idx="342">
                  <c:v>-59.885978698730469</c:v>
                </c:pt>
                <c:pt idx="343">
                  <c:v>-59.885978698730469</c:v>
                </c:pt>
                <c:pt idx="344">
                  <c:v>-59.914588928222656</c:v>
                </c:pt>
                <c:pt idx="345">
                  <c:v>-59.914588928222656</c:v>
                </c:pt>
                <c:pt idx="346">
                  <c:v>-59.914588928222656</c:v>
                </c:pt>
                <c:pt idx="347">
                  <c:v>-59.914588928222656</c:v>
                </c:pt>
                <c:pt idx="348">
                  <c:v>-59.914588928222656</c:v>
                </c:pt>
                <c:pt idx="349">
                  <c:v>-59.914588928222656</c:v>
                </c:pt>
                <c:pt idx="350">
                  <c:v>-59.905052185058594</c:v>
                </c:pt>
                <c:pt idx="351">
                  <c:v>-59.905052185058594</c:v>
                </c:pt>
                <c:pt idx="352">
                  <c:v>-59.905052185058594</c:v>
                </c:pt>
                <c:pt idx="353">
                  <c:v>-59.905052185058594</c:v>
                </c:pt>
                <c:pt idx="354">
                  <c:v>-59.905052185058594</c:v>
                </c:pt>
                <c:pt idx="355">
                  <c:v>-59.905052185058594</c:v>
                </c:pt>
                <c:pt idx="356">
                  <c:v>-59.905052185058594</c:v>
                </c:pt>
                <c:pt idx="357">
                  <c:v>-59.943199157714844</c:v>
                </c:pt>
                <c:pt idx="358">
                  <c:v>-59.943199157714844</c:v>
                </c:pt>
                <c:pt idx="359">
                  <c:v>-59.943199157714844</c:v>
                </c:pt>
                <c:pt idx="360">
                  <c:v>-59.943199157714844</c:v>
                </c:pt>
                <c:pt idx="361">
                  <c:v>-59.943199157714844</c:v>
                </c:pt>
                <c:pt idx="362">
                  <c:v>-59.943199157714844</c:v>
                </c:pt>
                <c:pt idx="363">
                  <c:v>-59.943199157714844</c:v>
                </c:pt>
                <c:pt idx="364">
                  <c:v>-59.943199157714844</c:v>
                </c:pt>
                <c:pt idx="365">
                  <c:v>-59.943199157714844</c:v>
                </c:pt>
                <c:pt idx="366">
                  <c:v>-59.943199157714844</c:v>
                </c:pt>
                <c:pt idx="367">
                  <c:v>-59.943199157714844</c:v>
                </c:pt>
                <c:pt idx="368">
                  <c:v>-59.943199157714844</c:v>
                </c:pt>
                <c:pt idx="369">
                  <c:v>-59.943199157714844</c:v>
                </c:pt>
                <c:pt idx="370">
                  <c:v>-59.943199157714844</c:v>
                </c:pt>
                <c:pt idx="371">
                  <c:v>-59.943199157714844</c:v>
                </c:pt>
                <c:pt idx="372">
                  <c:v>-59.943199157714844</c:v>
                </c:pt>
                <c:pt idx="373">
                  <c:v>-59.795379638671875</c:v>
                </c:pt>
                <c:pt idx="374">
                  <c:v>-59.795379638671875</c:v>
                </c:pt>
                <c:pt idx="375">
                  <c:v>-59.795379638671875</c:v>
                </c:pt>
                <c:pt idx="376">
                  <c:v>-59.795379638671875</c:v>
                </c:pt>
                <c:pt idx="377">
                  <c:v>-59.795379638671875</c:v>
                </c:pt>
                <c:pt idx="378">
                  <c:v>-59.795379638671875</c:v>
                </c:pt>
                <c:pt idx="379">
                  <c:v>-59.862136840820313</c:v>
                </c:pt>
                <c:pt idx="380">
                  <c:v>-59.862136840820313</c:v>
                </c:pt>
                <c:pt idx="381">
                  <c:v>-59.862136840820313</c:v>
                </c:pt>
                <c:pt idx="382">
                  <c:v>-59.862136840820313</c:v>
                </c:pt>
                <c:pt idx="383">
                  <c:v>-59.862136840820313</c:v>
                </c:pt>
                <c:pt idx="384">
                  <c:v>-59.862136840820313</c:v>
                </c:pt>
                <c:pt idx="385">
                  <c:v>-59.862136840820313</c:v>
                </c:pt>
                <c:pt idx="386">
                  <c:v>-59.857368469238281</c:v>
                </c:pt>
                <c:pt idx="387">
                  <c:v>-59.857368469238281</c:v>
                </c:pt>
                <c:pt idx="388">
                  <c:v>-59.857368469238281</c:v>
                </c:pt>
                <c:pt idx="389">
                  <c:v>-59.857368469238281</c:v>
                </c:pt>
                <c:pt idx="390">
                  <c:v>-59.857368469238281</c:v>
                </c:pt>
                <c:pt idx="391">
                  <c:v>-59.857368469238281</c:v>
                </c:pt>
                <c:pt idx="392">
                  <c:v>-59.752464294433594</c:v>
                </c:pt>
                <c:pt idx="393">
                  <c:v>-59.752464294433594</c:v>
                </c:pt>
                <c:pt idx="394">
                  <c:v>-59.752464294433594</c:v>
                </c:pt>
                <c:pt idx="395">
                  <c:v>-59.752464294433594</c:v>
                </c:pt>
                <c:pt idx="396">
                  <c:v>-59.752464294433594</c:v>
                </c:pt>
                <c:pt idx="397">
                  <c:v>-59.752464294433594</c:v>
                </c:pt>
                <c:pt idx="398">
                  <c:v>-59.752464294433594</c:v>
                </c:pt>
                <c:pt idx="399">
                  <c:v>-59.685707092285156</c:v>
                </c:pt>
                <c:pt idx="400">
                  <c:v>-59.685707092285156</c:v>
                </c:pt>
                <c:pt idx="401">
                  <c:v>-59.685707092285156</c:v>
                </c:pt>
                <c:pt idx="402">
                  <c:v>-59.685707092285156</c:v>
                </c:pt>
                <c:pt idx="403">
                  <c:v>-59.685707092285156</c:v>
                </c:pt>
                <c:pt idx="404">
                  <c:v>-59.685707092285156</c:v>
                </c:pt>
                <c:pt idx="405">
                  <c:v>-59.704780578613281</c:v>
                </c:pt>
                <c:pt idx="406">
                  <c:v>-59.704780578613281</c:v>
                </c:pt>
                <c:pt idx="407">
                  <c:v>-59.704780578613281</c:v>
                </c:pt>
                <c:pt idx="408">
                  <c:v>-59.704780578613281</c:v>
                </c:pt>
                <c:pt idx="409">
                  <c:v>-59.704780578613281</c:v>
                </c:pt>
                <c:pt idx="410">
                  <c:v>-59.704780578613281</c:v>
                </c:pt>
                <c:pt idx="411">
                  <c:v>-59.704780578613281</c:v>
                </c:pt>
                <c:pt idx="412">
                  <c:v>-59.876441955566406</c:v>
                </c:pt>
                <c:pt idx="413">
                  <c:v>-59.876441955566406</c:v>
                </c:pt>
                <c:pt idx="414">
                  <c:v>-59.876441955566406</c:v>
                </c:pt>
                <c:pt idx="415">
                  <c:v>-59.876441955566406</c:v>
                </c:pt>
                <c:pt idx="416">
                  <c:v>-59.876441955566406</c:v>
                </c:pt>
                <c:pt idx="417">
                  <c:v>-59.876441955566406</c:v>
                </c:pt>
                <c:pt idx="418">
                  <c:v>-59.881210327148438</c:v>
                </c:pt>
                <c:pt idx="419">
                  <c:v>-59.881210327148438</c:v>
                </c:pt>
                <c:pt idx="420">
                  <c:v>-59.881210327148438</c:v>
                </c:pt>
                <c:pt idx="421">
                  <c:v>-59.881210327148438</c:v>
                </c:pt>
                <c:pt idx="422">
                  <c:v>-59.881210327148438</c:v>
                </c:pt>
                <c:pt idx="423">
                  <c:v>-59.881210327148438</c:v>
                </c:pt>
                <c:pt idx="424">
                  <c:v>-59.800148010253906</c:v>
                </c:pt>
                <c:pt idx="425">
                  <c:v>-59.800148010253906</c:v>
                </c:pt>
                <c:pt idx="426">
                  <c:v>-59.800148010253906</c:v>
                </c:pt>
                <c:pt idx="427">
                  <c:v>-59.800148010253906</c:v>
                </c:pt>
                <c:pt idx="428">
                  <c:v>-59.800148010253906</c:v>
                </c:pt>
                <c:pt idx="429">
                  <c:v>-59.800148010253906</c:v>
                </c:pt>
                <c:pt idx="430">
                  <c:v>-59.800148010253906</c:v>
                </c:pt>
                <c:pt idx="431">
                  <c:v>-59.800148010253906</c:v>
                </c:pt>
                <c:pt idx="432">
                  <c:v>-59.800148010253906</c:v>
                </c:pt>
                <c:pt idx="433">
                  <c:v>-59.800148010253906</c:v>
                </c:pt>
                <c:pt idx="434">
                  <c:v>-59.757232666015625</c:v>
                </c:pt>
                <c:pt idx="435">
                  <c:v>-59.757232666015625</c:v>
                </c:pt>
                <c:pt idx="436">
                  <c:v>-59.757232666015625</c:v>
                </c:pt>
                <c:pt idx="437">
                  <c:v>-59.757232666015625</c:v>
                </c:pt>
                <c:pt idx="438">
                  <c:v>-59.757232666015625</c:v>
                </c:pt>
                <c:pt idx="439">
                  <c:v>-59.757232666015625</c:v>
                </c:pt>
                <c:pt idx="440">
                  <c:v>-59.752464294433594</c:v>
                </c:pt>
                <c:pt idx="441">
                  <c:v>-59.752464294433594</c:v>
                </c:pt>
                <c:pt idx="442">
                  <c:v>-59.752464294433594</c:v>
                </c:pt>
                <c:pt idx="443">
                  <c:v>-59.752464294433594</c:v>
                </c:pt>
                <c:pt idx="444">
                  <c:v>-59.752464294433594</c:v>
                </c:pt>
                <c:pt idx="445">
                  <c:v>-59.752464294433594</c:v>
                </c:pt>
                <c:pt idx="446">
                  <c:v>-59.752464294433594</c:v>
                </c:pt>
                <c:pt idx="447">
                  <c:v>-59.790611267089844</c:v>
                </c:pt>
                <c:pt idx="448">
                  <c:v>-59.790611267089844</c:v>
                </c:pt>
                <c:pt idx="449">
                  <c:v>-59.790611267089844</c:v>
                </c:pt>
                <c:pt idx="450">
                  <c:v>-59.790611267089844</c:v>
                </c:pt>
                <c:pt idx="451">
                  <c:v>-59.790611267089844</c:v>
                </c:pt>
                <c:pt idx="452">
                  <c:v>-59.790611267089844</c:v>
                </c:pt>
                <c:pt idx="453">
                  <c:v>-59.771537780761719</c:v>
                </c:pt>
                <c:pt idx="454">
                  <c:v>-59.771537780761719</c:v>
                </c:pt>
                <c:pt idx="455">
                  <c:v>-59.771537780761719</c:v>
                </c:pt>
                <c:pt idx="456">
                  <c:v>-59.771537780761719</c:v>
                </c:pt>
                <c:pt idx="457">
                  <c:v>-59.771537780761719</c:v>
                </c:pt>
                <c:pt idx="458">
                  <c:v>-59.771537780761719</c:v>
                </c:pt>
                <c:pt idx="459">
                  <c:v>-59.771537780761719</c:v>
                </c:pt>
                <c:pt idx="460">
                  <c:v>-59.819221496582031</c:v>
                </c:pt>
                <c:pt idx="461">
                  <c:v>-59.819221496582031</c:v>
                </c:pt>
                <c:pt idx="462">
                  <c:v>-59.819221496582031</c:v>
                </c:pt>
                <c:pt idx="463">
                  <c:v>-59.819221496582031</c:v>
                </c:pt>
                <c:pt idx="464">
                  <c:v>-59.819221496582031</c:v>
                </c:pt>
                <c:pt idx="465">
                  <c:v>-59.819221496582031</c:v>
                </c:pt>
                <c:pt idx="466">
                  <c:v>-59.766769409179688</c:v>
                </c:pt>
                <c:pt idx="467">
                  <c:v>-59.766769409179688</c:v>
                </c:pt>
                <c:pt idx="468">
                  <c:v>-59.766769409179688</c:v>
                </c:pt>
                <c:pt idx="469">
                  <c:v>-59.766769409179688</c:v>
                </c:pt>
                <c:pt idx="470">
                  <c:v>-59.766769409179688</c:v>
                </c:pt>
                <c:pt idx="471">
                  <c:v>-59.766769409179688</c:v>
                </c:pt>
                <c:pt idx="472">
                  <c:v>-59.800148010253906</c:v>
                </c:pt>
                <c:pt idx="473">
                  <c:v>-59.800148010253906</c:v>
                </c:pt>
                <c:pt idx="474">
                  <c:v>-59.800148010253906</c:v>
                </c:pt>
                <c:pt idx="475">
                  <c:v>-59.800148010253906</c:v>
                </c:pt>
                <c:pt idx="476">
                  <c:v>-59.800148010253906</c:v>
                </c:pt>
                <c:pt idx="477">
                  <c:v>-59.800148010253906</c:v>
                </c:pt>
                <c:pt idx="478">
                  <c:v>-59.800148010253906</c:v>
                </c:pt>
                <c:pt idx="479">
                  <c:v>-59.838294982910156</c:v>
                </c:pt>
                <c:pt idx="480">
                  <c:v>-59.838294982910156</c:v>
                </c:pt>
                <c:pt idx="481">
                  <c:v>-59.838294982910156</c:v>
                </c:pt>
                <c:pt idx="482">
                  <c:v>-59.838294982910156</c:v>
                </c:pt>
                <c:pt idx="483">
                  <c:v>-59.838294982910156</c:v>
                </c:pt>
                <c:pt idx="484">
                  <c:v>-59.838294982910156</c:v>
                </c:pt>
                <c:pt idx="485">
                  <c:v>-59.833526611328125</c:v>
                </c:pt>
                <c:pt idx="486">
                  <c:v>-59.833526611328125</c:v>
                </c:pt>
                <c:pt idx="487">
                  <c:v>-59.833526611328125</c:v>
                </c:pt>
                <c:pt idx="488">
                  <c:v>-59.833526611328125</c:v>
                </c:pt>
                <c:pt idx="489">
                  <c:v>-59.833526611328125</c:v>
                </c:pt>
                <c:pt idx="490">
                  <c:v>-59.833526611328125</c:v>
                </c:pt>
                <c:pt idx="491">
                  <c:v>-59.833526611328125</c:v>
                </c:pt>
                <c:pt idx="492">
                  <c:v>-59.833526611328125</c:v>
                </c:pt>
                <c:pt idx="493">
                  <c:v>-59.833526611328125</c:v>
                </c:pt>
                <c:pt idx="494">
                  <c:v>-59.833526611328125</c:v>
                </c:pt>
                <c:pt idx="495">
                  <c:v>-59.857368469238281</c:v>
                </c:pt>
                <c:pt idx="496">
                  <c:v>-59.857368469238281</c:v>
                </c:pt>
                <c:pt idx="497">
                  <c:v>-59.857368469238281</c:v>
                </c:pt>
                <c:pt idx="498">
                  <c:v>-59.857368469238281</c:v>
                </c:pt>
                <c:pt idx="499">
                  <c:v>-59.857368469238281</c:v>
                </c:pt>
                <c:pt idx="500">
                  <c:v>-59.857368469238281</c:v>
                </c:pt>
                <c:pt idx="501">
                  <c:v>-59.938430786132813</c:v>
                </c:pt>
                <c:pt idx="502">
                  <c:v>-59.938430786132813</c:v>
                </c:pt>
                <c:pt idx="503">
                  <c:v>-59.938430786132813</c:v>
                </c:pt>
                <c:pt idx="504">
                  <c:v>-59.938430786132813</c:v>
                </c:pt>
                <c:pt idx="505">
                  <c:v>-59.938430786132813</c:v>
                </c:pt>
                <c:pt idx="506">
                  <c:v>-59.938430786132813</c:v>
                </c:pt>
                <c:pt idx="507">
                  <c:v>-59.938430786132813</c:v>
                </c:pt>
                <c:pt idx="508">
                  <c:v>-59.92889404296875</c:v>
                </c:pt>
                <c:pt idx="509">
                  <c:v>-59.92889404296875</c:v>
                </c:pt>
                <c:pt idx="510">
                  <c:v>-59.92889404296875</c:v>
                </c:pt>
                <c:pt idx="511">
                  <c:v>-59.92889404296875</c:v>
                </c:pt>
                <c:pt idx="512">
                  <c:v>-59.92889404296875</c:v>
                </c:pt>
                <c:pt idx="513">
                  <c:v>-59.92889404296875</c:v>
                </c:pt>
                <c:pt idx="514">
                  <c:v>-59.990882873535156</c:v>
                </c:pt>
                <c:pt idx="515">
                  <c:v>-59.990882873535156</c:v>
                </c:pt>
                <c:pt idx="516">
                  <c:v>-59.990882873535156</c:v>
                </c:pt>
                <c:pt idx="517">
                  <c:v>-59.990882873535156</c:v>
                </c:pt>
                <c:pt idx="518">
                  <c:v>-59.990882873535156</c:v>
                </c:pt>
                <c:pt idx="519">
                  <c:v>-59.990882873535156</c:v>
                </c:pt>
                <c:pt idx="520">
                  <c:v>-59.990882873535156</c:v>
                </c:pt>
                <c:pt idx="521">
                  <c:v>-60.038566589355469</c:v>
                </c:pt>
                <c:pt idx="522">
                  <c:v>-60.038566589355469</c:v>
                </c:pt>
                <c:pt idx="523">
                  <c:v>-60.038566589355469</c:v>
                </c:pt>
                <c:pt idx="524">
                  <c:v>-60.038566589355469</c:v>
                </c:pt>
                <c:pt idx="525">
                  <c:v>-60.038566589355469</c:v>
                </c:pt>
                <c:pt idx="526">
                  <c:v>-60.038566589355469</c:v>
                </c:pt>
                <c:pt idx="527">
                  <c:v>-60.076713562011719</c:v>
                </c:pt>
                <c:pt idx="528">
                  <c:v>-60.076713562011719</c:v>
                </c:pt>
                <c:pt idx="529">
                  <c:v>-60.076713562011719</c:v>
                </c:pt>
                <c:pt idx="530">
                  <c:v>-60.076713562011719</c:v>
                </c:pt>
                <c:pt idx="531">
                  <c:v>-60.076713562011719</c:v>
                </c:pt>
                <c:pt idx="532">
                  <c:v>-60.076713562011719</c:v>
                </c:pt>
                <c:pt idx="533">
                  <c:v>-60.076713562011719</c:v>
                </c:pt>
                <c:pt idx="534">
                  <c:v>-60.086250305175781</c:v>
                </c:pt>
                <c:pt idx="535">
                  <c:v>-60.086250305175781</c:v>
                </c:pt>
                <c:pt idx="536">
                  <c:v>-60.086250305175781</c:v>
                </c:pt>
                <c:pt idx="537">
                  <c:v>-60.086250305175781</c:v>
                </c:pt>
                <c:pt idx="538">
                  <c:v>-60.086250305175781</c:v>
                </c:pt>
                <c:pt idx="539">
                  <c:v>-60.086250305175781</c:v>
                </c:pt>
                <c:pt idx="540">
                  <c:v>-60.076713562011719</c:v>
                </c:pt>
                <c:pt idx="541">
                  <c:v>-60.076713562011719</c:v>
                </c:pt>
                <c:pt idx="542">
                  <c:v>-60.076713562011719</c:v>
                </c:pt>
                <c:pt idx="543">
                  <c:v>-60.076713562011719</c:v>
                </c:pt>
                <c:pt idx="544">
                  <c:v>-60.076713562011719</c:v>
                </c:pt>
                <c:pt idx="545">
                  <c:v>-60.076713562011719</c:v>
                </c:pt>
                <c:pt idx="546">
                  <c:v>-60.08148193359375</c:v>
                </c:pt>
                <c:pt idx="547">
                  <c:v>-60.08148193359375</c:v>
                </c:pt>
                <c:pt idx="548">
                  <c:v>-60.08148193359375</c:v>
                </c:pt>
                <c:pt idx="549">
                  <c:v>-60.08148193359375</c:v>
                </c:pt>
                <c:pt idx="550">
                  <c:v>-60.08148193359375</c:v>
                </c:pt>
                <c:pt idx="551">
                  <c:v>-60.08148193359375</c:v>
                </c:pt>
                <c:pt idx="552">
                  <c:v>-60.08148193359375</c:v>
                </c:pt>
                <c:pt idx="553">
                  <c:v>-60.08148193359375</c:v>
                </c:pt>
                <c:pt idx="554">
                  <c:v>-60.08148193359375</c:v>
                </c:pt>
                <c:pt idx="555">
                  <c:v>-60.08148193359375</c:v>
                </c:pt>
                <c:pt idx="556">
                  <c:v>-60.052871704101563</c:v>
                </c:pt>
                <c:pt idx="557">
                  <c:v>-60.052871704101563</c:v>
                </c:pt>
                <c:pt idx="558">
                  <c:v>-60.052871704101563</c:v>
                </c:pt>
                <c:pt idx="559">
                  <c:v>-60.052871704101563</c:v>
                </c:pt>
                <c:pt idx="560">
                  <c:v>-60.052871704101563</c:v>
                </c:pt>
                <c:pt idx="561">
                  <c:v>-60.052871704101563</c:v>
                </c:pt>
                <c:pt idx="562">
                  <c:v>-60.014724731445313</c:v>
                </c:pt>
                <c:pt idx="563">
                  <c:v>-60.014724731445313</c:v>
                </c:pt>
                <c:pt idx="564">
                  <c:v>-60.014724731445313</c:v>
                </c:pt>
                <c:pt idx="565">
                  <c:v>-60.014724731445313</c:v>
                </c:pt>
                <c:pt idx="566">
                  <c:v>-60.014724731445313</c:v>
                </c:pt>
                <c:pt idx="567">
                  <c:v>-60.014724731445313</c:v>
                </c:pt>
                <c:pt idx="568">
                  <c:v>-60.014724731445313</c:v>
                </c:pt>
                <c:pt idx="569">
                  <c:v>-60.009956359863281</c:v>
                </c:pt>
                <c:pt idx="570">
                  <c:v>-60.009956359863281</c:v>
                </c:pt>
                <c:pt idx="571">
                  <c:v>-60.009956359863281</c:v>
                </c:pt>
                <c:pt idx="572">
                  <c:v>-60.009956359863281</c:v>
                </c:pt>
                <c:pt idx="573">
                  <c:v>-60.009956359863281</c:v>
                </c:pt>
                <c:pt idx="574">
                  <c:v>-60.009956359863281</c:v>
                </c:pt>
                <c:pt idx="575">
                  <c:v>-60.071945190429688</c:v>
                </c:pt>
                <c:pt idx="576">
                  <c:v>-60.071945190429688</c:v>
                </c:pt>
                <c:pt idx="577">
                  <c:v>-60.071945190429688</c:v>
                </c:pt>
                <c:pt idx="578">
                  <c:v>-60.071945190429688</c:v>
                </c:pt>
                <c:pt idx="579">
                  <c:v>-60.071945190429688</c:v>
                </c:pt>
                <c:pt idx="580">
                  <c:v>-60.071945190429688</c:v>
                </c:pt>
                <c:pt idx="581">
                  <c:v>-60.071945190429688</c:v>
                </c:pt>
                <c:pt idx="582">
                  <c:v>-60.009956359863281</c:v>
                </c:pt>
                <c:pt idx="583">
                  <c:v>-60.009956359863281</c:v>
                </c:pt>
                <c:pt idx="584">
                  <c:v>-60.009956359863281</c:v>
                </c:pt>
                <c:pt idx="585">
                  <c:v>-60.009956359863281</c:v>
                </c:pt>
                <c:pt idx="586">
                  <c:v>-60.009956359863281</c:v>
                </c:pt>
                <c:pt idx="587">
                  <c:v>-60.009956359863281</c:v>
                </c:pt>
                <c:pt idx="588">
                  <c:v>-60.038566589355469</c:v>
                </c:pt>
                <c:pt idx="589">
                  <c:v>-60.038566589355469</c:v>
                </c:pt>
                <c:pt idx="590">
                  <c:v>-60.038566589355469</c:v>
                </c:pt>
                <c:pt idx="591">
                  <c:v>-60.038566589355469</c:v>
                </c:pt>
                <c:pt idx="592">
                  <c:v>-60.038566589355469</c:v>
                </c:pt>
                <c:pt idx="593">
                  <c:v>-60.038566589355469</c:v>
                </c:pt>
                <c:pt idx="594">
                  <c:v>-60.038566589355469</c:v>
                </c:pt>
                <c:pt idx="595">
                  <c:v>-60.048103332519531</c:v>
                </c:pt>
                <c:pt idx="596">
                  <c:v>-60.048103332519531</c:v>
                </c:pt>
                <c:pt idx="597">
                  <c:v>-60.048103332519531</c:v>
                </c:pt>
                <c:pt idx="598">
                  <c:v>-60.048103332519531</c:v>
                </c:pt>
                <c:pt idx="599">
                  <c:v>-60.048103332519531</c:v>
                </c:pt>
                <c:pt idx="600">
                  <c:v>-60.048103332519531</c:v>
                </c:pt>
                <c:pt idx="601">
                  <c:v>-59.986114501953125</c:v>
                </c:pt>
                <c:pt idx="602">
                  <c:v>-59.986114501953125</c:v>
                </c:pt>
                <c:pt idx="603">
                  <c:v>-59.986114501953125</c:v>
                </c:pt>
                <c:pt idx="604">
                  <c:v>-59.986114501953125</c:v>
                </c:pt>
                <c:pt idx="605">
                  <c:v>-59.986114501953125</c:v>
                </c:pt>
                <c:pt idx="606">
                  <c:v>-59.986114501953125</c:v>
                </c:pt>
                <c:pt idx="607">
                  <c:v>-59.986114501953125</c:v>
                </c:pt>
                <c:pt idx="608">
                  <c:v>-60.076713562011719</c:v>
                </c:pt>
                <c:pt idx="609">
                  <c:v>-60.076713562011719</c:v>
                </c:pt>
                <c:pt idx="610">
                  <c:v>-60.076713562011719</c:v>
                </c:pt>
                <c:pt idx="611">
                  <c:v>-60.076713562011719</c:v>
                </c:pt>
                <c:pt idx="612">
                  <c:v>-60.076713562011719</c:v>
                </c:pt>
                <c:pt idx="613">
                  <c:v>-60.076713562011719</c:v>
                </c:pt>
                <c:pt idx="614">
                  <c:v>-60.076713562011719</c:v>
                </c:pt>
                <c:pt idx="615">
                  <c:v>-60.076713562011719</c:v>
                </c:pt>
                <c:pt idx="616">
                  <c:v>-60.076713562011719</c:v>
                </c:pt>
                <c:pt idx="617">
                  <c:v>-60.114860534667969</c:v>
                </c:pt>
                <c:pt idx="618">
                  <c:v>-60.114860534667969</c:v>
                </c:pt>
                <c:pt idx="619">
                  <c:v>-60.114860534667969</c:v>
                </c:pt>
                <c:pt idx="620">
                  <c:v>-60.114860534667969</c:v>
                </c:pt>
                <c:pt idx="621">
                  <c:v>-60.114860534667969</c:v>
                </c:pt>
                <c:pt idx="622">
                  <c:v>-60.114860534667969</c:v>
                </c:pt>
                <c:pt idx="623">
                  <c:v>-60.048103332519531</c:v>
                </c:pt>
                <c:pt idx="624">
                  <c:v>-60.048103332519531</c:v>
                </c:pt>
                <c:pt idx="625">
                  <c:v>-60.048103332519531</c:v>
                </c:pt>
                <c:pt idx="626">
                  <c:v>-60.048103332519531</c:v>
                </c:pt>
                <c:pt idx="627">
                  <c:v>-60.048103332519531</c:v>
                </c:pt>
                <c:pt idx="628">
                  <c:v>-60.048103332519531</c:v>
                </c:pt>
                <c:pt idx="629">
                  <c:v>-60.048103332519531</c:v>
                </c:pt>
                <c:pt idx="630">
                  <c:v>-60.100555419921875</c:v>
                </c:pt>
                <c:pt idx="631">
                  <c:v>-60.100555419921875</c:v>
                </c:pt>
                <c:pt idx="632">
                  <c:v>-60.100555419921875</c:v>
                </c:pt>
                <c:pt idx="633">
                  <c:v>-60.100555419921875</c:v>
                </c:pt>
                <c:pt idx="634">
                  <c:v>-60.100555419921875</c:v>
                </c:pt>
                <c:pt idx="635">
                  <c:v>-60.100555419921875</c:v>
                </c:pt>
                <c:pt idx="636">
                  <c:v>-60.186386108398438</c:v>
                </c:pt>
                <c:pt idx="637">
                  <c:v>-60.186386108398438</c:v>
                </c:pt>
                <c:pt idx="638">
                  <c:v>-60.186386108398438</c:v>
                </c:pt>
                <c:pt idx="639">
                  <c:v>-60.186386108398438</c:v>
                </c:pt>
                <c:pt idx="640">
                  <c:v>-60.186386108398438</c:v>
                </c:pt>
                <c:pt idx="641">
                  <c:v>-60.186386108398438</c:v>
                </c:pt>
                <c:pt idx="642">
                  <c:v>-60.186386108398438</c:v>
                </c:pt>
                <c:pt idx="643">
                  <c:v>-60.100555419921875</c:v>
                </c:pt>
                <c:pt idx="644">
                  <c:v>-60.100555419921875</c:v>
                </c:pt>
                <c:pt idx="645">
                  <c:v>-60.100555419921875</c:v>
                </c:pt>
                <c:pt idx="646">
                  <c:v>-60.100555419921875</c:v>
                </c:pt>
                <c:pt idx="647">
                  <c:v>-60.100555419921875</c:v>
                </c:pt>
                <c:pt idx="648">
                  <c:v>-60.100555419921875</c:v>
                </c:pt>
                <c:pt idx="649">
                  <c:v>-60.15777587890625</c:v>
                </c:pt>
                <c:pt idx="650">
                  <c:v>-60.15777587890625</c:v>
                </c:pt>
                <c:pt idx="651">
                  <c:v>-60.15777587890625</c:v>
                </c:pt>
                <c:pt idx="652">
                  <c:v>-60.15777587890625</c:v>
                </c:pt>
                <c:pt idx="653">
                  <c:v>-60.15777587890625</c:v>
                </c:pt>
                <c:pt idx="654">
                  <c:v>-60.15777587890625</c:v>
                </c:pt>
                <c:pt idx="655">
                  <c:v>-60.15777587890625</c:v>
                </c:pt>
                <c:pt idx="656">
                  <c:v>-60.095787048339844</c:v>
                </c:pt>
                <c:pt idx="657">
                  <c:v>-60.095787048339844</c:v>
                </c:pt>
                <c:pt idx="658">
                  <c:v>-60.095787048339844</c:v>
                </c:pt>
                <c:pt idx="659">
                  <c:v>-60.095787048339844</c:v>
                </c:pt>
                <c:pt idx="660">
                  <c:v>-60.095787048339844</c:v>
                </c:pt>
                <c:pt idx="661">
                  <c:v>-60.095787048339844</c:v>
                </c:pt>
                <c:pt idx="662">
                  <c:v>-60.071945190429688</c:v>
                </c:pt>
                <c:pt idx="663">
                  <c:v>-60.071945190429688</c:v>
                </c:pt>
                <c:pt idx="664">
                  <c:v>-60.071945190429688</c:v>
                </c:pt>
                <c:pt idx="665">
                  <c:v>-60.071945190429688</c:v>
                </c:pt>
                <c:pt idx="666">
                  <c:v>-60.071945190429688</c:v>
                </c:pt>
                <c:pt idx="667">
                  <c:v>-60.071945190429688</c:v>
                </c:pt>
                <c:pt idx="668">
                  <c:v>-60.071945190429688</c:v>
                </c:pt>
                <c:pt idx="669">
                  <c:v>-60.11962890625</c:v>
                </c:pt>
                <c:pt idx="670">
                  <c:v>-60.11962890625</c:v>
                </c:pt>
                <c:pt idx="671">
                  <c:v>-60.11962890625</c:v>
                </c:pt>
                <c:pt idx="672">
                  <c:v>-60.11962890625</c:v>
                </c:pt>
                <c:pt idx="673">
                  <c:v>-60.11962890625</c:v>
                </c:pt>
                <c:pt idx="674">
                  <c:v>-60.11962890625</c:v>
                </c:pt>
                <c:pt idx="675">
                  <c:v>-60.11962890625</c:v>
                </c:pt>
                <c:pt idx="676">
                  <c:v>-60.11962890625</c:v>
                </c:pt>
                <c:pt idx="677">
                  <c:v>-60.11962890625</c:v>
                </c:pt>
                <c:pt idx="678">
                  <c:v>-60.052871704101563</c:v>
                </c:pt>
                <c:pt idx="679">
                  <c:v>-60.052871704101563</c:v>
                </c:pt>
                <c:pt idx="680">
                  <c:v>-60.052871704101563</c:v>
                </c:pt>
                <c:pt idx="681">
                  <c:v>-60.052871704101563</c:v>
                </c:pt>
                <c:pt idx="682">
                  <c:v>-60.052871704101563</c:v>
                </c:pt>
                <c:pt idx="683">
                  <c:v>-60.052871704101563</c:v>
                </c:pt>
                <c:pt idx="684">
                  <c:v>-60.086250305175781</c:v>
                </c:pt>
                <c:pt idx="685">
                  <c:v>-60.086250305175781</c:v>
                </c:pt>
                <c:pt idx="686">
                  <c:v>-60.086250305175781</c:v>
                </c:pt>
                <c:pt idx="687">
                  <c:v>-60.086250305175781</c:v>
                </c:pt>
                <c:pt idx="688">
                  <c:v>-60.086250305175781</c:v>
                </c:pt>
                <c:pt idx="689">
                  <c:v>-60.086250305175781</c:v>
                </c:pt>
                <c:pt idx="690">
                  <c:v>-60.086250305175781</c:v>
                </c:pt>
                <c:pt idx="691">
                  <c:v>-59.990882873535156</c:v>
                </c:pt>
                <c:pt idx="692">
                  <c:v>-59.990882873535156</c:v>
                </c:pt>
                <c:pt idx="693">
                  <c:v>-59.990882873535156</c:v>
                </c:pt>
                <c:pt idx="694">
                  <c:v>-59.990882873535156</c:v>
                </c:pt>
                <c:pt idx="695">
                  <c:v>-59.990882873535156</c:v>
                </c:pt>
                <c:pt idx="696">
                  <c:v>-59.990882873535156</c:v>
                </c:pt>
                <c:pt idx="697">
                  <c:v>-60.086250305175781</c:v>
                </c:pt>
                <c:pt idx="698">
                  <c:v>-60.086250305175781</c:v>
                </c:pt>
                <c:pt idx="699">
                  <c:v>-60.086250305175781</c:v>
                </c:pt>
                <c:pt idx="700">
                  <c:v>-60.086250305175781</c:v>
                </c:pt>
                <c:pt idx="701">
                  <c:v>-60.086250305175781</c:v>
                </c:pt>
                <c:pt idx="702">
                  <c:v>-60.086250305175781</c:v>
                </c:pt>
                <c:pt idx="703">
                  <c:v>-60.086250305175781</c:v>
                </c:pt>
                <c:pt idx="704">
                  <c:v>-60.15777587890625</c:v>
                </c:pt>
                <c:pt idx="705">
                  <c:v>-60.15777587890625</c:v>
                </c:pt>
                <c:pt idx="706">
                  <c:v>-60.15777587890625</c:v>
                </c:pt>
                <c:pt idx="707">
                  <c:v>-60.15777587890625</c:v>
                </c:pt>
                <c:pt idx="708">
                  <c:v>-60.15777587890625</c:v>
                </c:pt>
                <c:pt idx="709">
                  <c:v>-60.15777587890625</c:v>
                </c:pt>
                <c:pt idx="710">
                  <c:v>-60.191154479980469</c:v>
                </c:pt>
                <c:pt idx="711">
                  <c:v>-60.191154479980469</c:v>
                </c:pt>
                <c:pt idx="712">
                  <c:v>-60.191154479980469</c:v>
                </c:pt>
                <c:pt idx="713">
                  <c:v>-60.191154479980469</c:v>
                </c:pt>
                <c:pt idx="714">
                  <c:v>-60.191154479980469</c:v>
                </c:pt>
                <c:pt idx="715">
                  <c:v>-60.191154479980469</c:v>
                </c:pt>
                <c:pt idx="716">
                  <c:v>-60.191154479980469</c:v>
                </c:pt>
                <c:pt idx="717">
                  <c:v>-60.11962890625</c:v>
                </c:pt>
                <c:pt idx="718">
                  <c:v>-60.11962890625</c:v>
                </c:pt>
                <c:pt idx="719">
                  <c:v>-60.11962890625</c:v>
                </c:pt>
                <c:pt idx="720">
                  <c:v>-60.11962890625</c:v>
                </c:pt>
                <c:pt idx="721">
                  <c:v>-60.11962890625</c:v>
                </c:pt>
                <c:pt idx="722">
                  <c:v>-60.11962890625</c:v>
                </c:pt>
                <c:pt idx="723">
                  <c:v>-59.976577758789063</c:v>
                </c:pt>
                <c:pt idx="724">
                  <c:v>-59.976577758789063</c:v>
                </c:pt>
                <c:pt idx="725">
                  <c:v>-59.976577758789063</c:v>
                </c:pt>
                <c:pt idx="726">
                  <c:v>-59.976577758789063</c:v>
                </c:pt>
                <c:pt idx="727">
                  <c:v>-59.976577758789063</c:v>
                </c:pt>
                <c:pt idx="728">
                  <c:v>-59.976577758789063</c:v>
                </c:pt>
                <c:pt idx="729">
                  <c:v>-59.976577758789063</c:v>
                </c:pt>
                <c:pt idx="730">
                  <c:v>-59.39483642578125</c:v>
                </c:pt>
                <c:pt idx="731">
                  <c:v>-59.39483642578125</c:v>
                </c:pt>
                <c:pt idx="732">
                  <c:v>-59.39483642578125</c:v>
                </c:pt>
                <c:pt idx="733">
                  <c:v>-59.39483642578125</c:v>
                </c:pt>
                <c:pt idx="734">
                  <c:v>-59.39483642578125</c:v>
                </c:pt>
                <c:pt idx="735">
                  <c:v>-59.39483642578125</c:v>
                </c:pt>
                <c:pt idx="736">
                  <c:v>-59.39483642578125</c:v>
                </c:pt>
                <c:pt idx="737">
                  <c:v>-59.39483642578125</c:v>
                </c:pt>
                <c:pt idx="738">
                  <c:v>-59.39483642578125</c:v>
                </c:pt>
                <c:pt idx="739">
                  <c:v>-58.002471923828125</c:v>
                </c:pt>
                <c:pt idx="740">
                  <c:v>-58.002471923828125</c:v>
                </c:pt>
                <c:pt idx="741">
                  <c:v>-58.002471923828125</c:v>
                </c:pt>
                <c:pt idx="742">
                  <c:v>-58.002471923828125</c:v>
                </c:pt>
                <c:pt idx="743">
                  <c:v>-58.002471923828125</c:v>
                </c:pt>
                <c:pt idx="744">
                  <c:v>-58.002471923828125</c:v>
                </c:pt>
                <c:pt idx="745">
                  <c:v>-58.178901672363281</c:v>
                </c:pt>
                <c:pt idx="746">
                  <c:v>-58.178901672363281</c:v>
                </c:pt>
                <c:pt idx="747">
                  <c:v>-58.178901672363281</c:v>
                </c:pt>
                <c:pt idx="748">
                  <c:v>-58.178901672363281</c:v>
                </c:pt>
                <c:pt idx="749">
                  <c:v>-58.178901672363281</c:v>
                </c:pt>
                <c:pt idx="750">
                  <c:v>-58.178901672363281</c:v>
                </c:pt>
                <c:pt idx="751">
                  <c:v>-58.178901672363281</c:v>
                </c:pt>
                <c:pt idx="752">
                  <c:v>-58.145523071289063</c:v>
                </c:pt>
                <c:pt idx="753">
                  <c:v>-58.145523071289063</c:v>
                </c:pt>
                <c:pt idx="754">
                  <c:v>-58.145523071289063</c:v>
                </c:pt>
                <c:pt idx="755">
                  <c:v>-58.145523071289063</c:v>
                </c:pt>
                <c:pt idx="756">
                  <c:v>-58.145523071289063</c:v>
                </c:pt>
                <c:pt idx="757">
                  <c:v>-58.145523071289063</c:v>
                </c:pt>
                <c:pt idx="758">
                  <c:v>-58.164596557617188</c:v>
                </c:pt>
                <c:pt idx="759">
                  <c:v>-58.164596557617188</c:v>
                </c:pt>
                <c:pt idx="760">
                  <c:v>-58.164596557617188</c:v>
                </c:pt>
                <c:pt idx="761">
                  <c:v>-58.164596557617188</c:v>
                </c:pt>
                <c:pt idx="762">
                  <c:v>-58.164596557617188</c:v>
                </c:pt>
                <c:pt idx="763">
                  <c:v>-58.164596557617188</c:v>
                </c:pt>
                <c:pt idx="764">
                  <c:v>-58.164596557617188</c:v>
                </c:pt>
                <c:pt idx="765">
                  <c:v>-57.687759399414063</c:v>
                </c:pt>
                <c:pt idx="766">
                  <c:v>-57.687759399414063</c:v>
                </c:pt>
                <c:pt idx="767">
                  <c:v>-57.687759399414063</c:v>
                </c:pt>
                <c:pt idx="768">
                  <c:v>-57.687759399414063</c:v>
                </c:pt>
                <c:pt idx="769">
                  <c:v>-57.687759399414063</c:v>
                </c:pt>
                <c:pt idx="770">
                  <c:v>-58.407783508300781</c:v>
                </c:pt>
                <c:pt idx="771">
                  <c:v>-58.407783508300781</c:v>
                </c:pt>
                <c:pt idx="772">
                  <c:v>-58.407783508300781</c:v>
                </c:pt>
                <c:pt idx="773">
                  <c:v>-58.407783508300781</c:v>
                </c:pt>
                <c:pt idx="774">
                  <c:v>-58.407783508300781</c:v>
                </c:pt>
                <c:pt idx="775">
                  <c:v>-58.407783508300781</c:v>
                </c:pt>
                <c:pt idx="776">
                  <c:v>-58.407783508300781</c:v>
                </c:pt>
                <c:pt idx="777">
                  <c:v>-58.55560302734375</c:v>
                </c:pt>
                <c:pt idx="778">
                  <c:v>-58.55560302734375</c:v>
                </c:pt>
                <c:pt idx="779">
                  <c:v>-58.55560302734375</c:v>
                </c:pt>
                <c:pt idx="780">
                  <c:v>-58.55560302734375</c:v>
                </c:pt>
                <c:pt idx="781">
                  <c:v>-58.55560302734375</c:v>
                </c:pt>
                <c:pt idx="782">
                  <c:v>-58.55560302734375</c:v>
                </c:pt>
                <c:pt idx="783">
                  <c:v>-57.625770568847656</c:v>
                </c:pt>
                <c:pt idx="784">
                  <c:v>-57.625770568847656</c:v>
                </c:pt>
                <c:pt idx="785">
                  <c:v>-57.625770568847656</c:v>
                </c:pt>
                <c:pt idx="786">
                  <c:v>-57.625770568847656</c:v>
                </c:pt>
                <c:pt idx="787">
                  <c:v>-57.625770568847656</c:v>
                </c:pt>
                <c:pt idx="788">
                  <c:v>-57.625770568847656</c:v>
                </c:pt>
                <c:pt idx="789">
                  <c:v>-57.625770568847656</c:v>
                </c:pt>
                <c:pt idx="790">
                  <c:v>-58.813095092773438</c:v>
                </c:pt>
                <c:pt idx="791">
                  <c:v>-58.813095092773438</c:v>
                </c:pt>
                <c:pt idx="792">
                  <c:v>-58.813095092773438</c:v>
                </c:pt>
                <c:pt idx="793">
                  <c:v>-58.813095092773438</c:v>
                </c:pt>
                <c:pt idx="794">
                  <c:v>-58.813095092773438</c:v>
                </c:pt>
                <c:pt idx="795">
                  <c:v>-58.813095092773438</c:v>
                </c:pt>
                <c:pt idx="796">
                  <c:v>-58.813095092773438</c:v>
                </c:pt>
                <c:pt idx="797">
                  <c:v>-58.813095092773438</c:v>
                </c:pt>
                <c:pt idx="798">
                  <c:v>-58.813095092773438</c:v>
                </c:pt>
                <c:pt idx="799">
                  <c:v>-57.096481323242188</c:v>
                </c:pt>
                <c:pt idx="800">
                  <c:v>-57.096481323242188</c:v>
                </c:pt>
                <c:pt idx="801">
                  <c:v>-57.096481323242188</c:v>
                </c:pt>
                <c:pt idx="802">
                  <c:v>-57.096481323242188</c:v>
                </c:pt>
                <c:pt idx="803">
                  <c:v>-57.096481323242188</c:v>
                </c:pt>
                <c:pt idx="804">
                  <c:v>-57.096481323242188</c:v>
                </c:pt>
                <c:pt idx="805">
                  <c:v>-56.924819946289063</c:v>
                </c:pt>
                <c:pt idx="806">
                  <c:v>-56.924819946289063</c:v>
                </c:pt>
                <c:pt idx="807">
                  <c:v>-56.924819946289063</c:v>
                </c:pt>
                <c:pt idx="808">
                  <c:v>-56.924819946289063</c:v>
                </c:pt>
                <c:pt idx="809">
                  <c:v>-56.924819946289063</c:v>
                </c:pt>
                <c:pt idx="810">
                  <c:v>-56.924819946289063</c:v>
                </c:pt>
                <c:pt idx="811">
                  <c:v>-56.924819946289063</c:v>
                </c:pt>
                <c:pt idx="812">
                  <c:v>-56.829452514648438</c:v>
                </c:pt>
                <c:pt idx="813">
                  <c:v>-56.829452514648438</c:v>
                </c:pt>
                <c:pt idx="814">
                  <c:v>-56.829452514648438</c:v>
                </c:pt>
                <c:pt idx="815">
                  <c:v>-56.829452514648438</c:v>
                </c:pt>
                <c:pt idx="816">
                  <c:v>-56.829452514648438</c:v>
                </c:pt>
                <c:pt idx="817">
                  <c:v>-56.829452514648438</c:v>
                </c:pt>
                <c:pt idx="818">
                  <c:v>-56.972503662109375</c:v>
                </c:pt>
                <c:pt idx="819">
                  <c:v>-56.972503662109375</c:v>
                </c:pt>
                <c:pt idx="820">
                  <c:v>-56.972503662109375</c:v>
                </c:pt>
                <c:pt idx="821">
                  <c:v>-56.972503662109375</c:v>
                </c:pt>
                <c:pt idx="822">
                  <c:v>-56.972503662109375</c:v>
                </c:pt>
                <c:pt idx="823">
                  <c:v>-56.972503662109375</c:v>
                </c:pt>
                <c:pt idx="824">
                  <c:v>-56.972503662109375</c:v>
                </c:pt>
                <c:pt idx="825">
                  <c:v>-56.777000427246094</c:v>
                </c:pt>
                <c:pt idx="826">
                  <c:v>-56.777000427246094</c:v>
                </c:pt>
                <c:pt idx="827">
                  <c:v>-56.777000427246094</c:v>
                </c:pt>
                <c:pt idx="828">
                  <c:v>-56.777000427246094</c:v>
                </c:pt>
                <c:pt idx="829">
                  <c:v>-56.777000427246094</c:v>
                </c:pt>
                <c:pt idx="830">
                  <c:v>-56.777000427246094</c:v>
                </c:pt>
                <c:pt idx="831">
                  <c:v>-56.886672973632813</c:v>
                </c:pt>
                <c:pt idx="832">
                  <c:v>-56.886672973632813</c:v>
                </c:pt>
                <c:pt idx="833">
                  <c:v>-56.886672973632813</c:v>
                </c:pt>
                <c:pt idx="834">
                  <c:v>-56.886672973632813</c:v>
                </c:pt>
                <c:pt idx="835">
                  <c:v>-56.886672973632813</c:v>
                </c:pt>
                <c:pt idx="836">
                  <c:v>-56.886672973632813</c:v>
                </c:pt>
                <c:pt idx="837">
                  <c:v>-56.886672973632813</c:v>
                </c:pt>
                <c:pt idx="838">
                  <c:v>-57.392120361328125</c:v>
                </c:pt>
                <c:pt idx="839">
                  <c:v>-57.392120361328125</c:v>
                </c:pt>
                <c:pt idx="840">
                  <c:v>-57.392120361328125</c:v>
                </c:pt>
                <c:pt idx="841">
                  <c:v>-57.392120361328125</c:v>
                </c:pt>
                <c:pt idx="842">
                  <c:v>-57.392120361328125</c:v>
                </c:pt>
                <c:pt idx="843">
                  <c:v>-57.392120361328125</c:v>
                </c:pt>
                <c:pt idx="844">
                  <c:v>-56.548118591308594</c:v>
                </c:pt>
                <c:pt idx="845">
                  <c:v>-56.548118591308594</c:v>
                </c:pt>
                <c:pt idx="846">
                  <c:v>-56.548118591308594</c:v>
                </c:pt>
                <c:pt idx="847">
                  <c:v>-56.548118591308594</c:v>
                </c:pt>
                <c:pt idx="848">
                  <c:v>-56.548118591308594</c:v>
                </c:pt>
                <c:pt idx="849">
                  <c:v>-56.548118591308594</c:v>
                </c:pt>
                <c:pt idx="850">
                  <c:v>-56.548118591308594</c:v>
                </c:pt>
                <c:pt idx="851">
                  <c:v>-56.462287902832031</c:v>
                </c:pt>
                <c:pt idx="852">
                  <c:v>-56.462287902832031</c:v>
                </c:pt>
                <c:pt idx="853">
                  <c:v>-56.462287902832031</c:v>
                </c:pt>
                <c:pt idx="854">
                  <c:v>-56.462287902832031</c:v>
                </c:pt>
                <c:pt idx="855">
                  <c:v>-56.462287902832031</c:v>
                </c:pt>
                <c:pt idx="856">
                  <c:v>-56.462287902832031</c:v>
                </c:pt>
                <c:pt idx="857">
                  <c:v>-56.462287902832031</c:v>
                </c:pt>
                <c:pt idx="858">
                  <c:v>-56.462287902832031</c:v>
                </c:pt>
                <c:pt idx="859">
                  <c:v>-56.462287902832031</c:v>
                </c:pt>
                <c:pt idx="860">
                  <c:v>-56.772232055664063</c:v>
                </c:pt>
                <c:pt idx="861">
                  <c:v>-56.772232055664063</c:v>
                </c:pt>
                <c:pt idx="862">
                  <c:v>-56.772232055664063</c:v>
                </c:pt>
                <c:pt idx="863">
                  <c:v>-56.772232055664063</c:v>
                </c:pt>
                <c:pt idx="864">
                  <c:v>-56.772232055664063</c:v>
                </c:pt>
                <c:pt idx="865">
                  <c:v>-56.772232055664063</c:v>
                </c:pt>
                <c:pt idx="866">
                  <c:v>-56.791305541992188</c:v>
                </c:pt>
                <c:pt idx="867">
                  <c:v>-56.791305541992188</c:v>
                </c:pt>
                <c:pt idx="868">
                  <c:v>-56.791305541992188</c:v>
                </c:pt>
                <c:pt idx="869">
                  <c:v>-56.791305541992188</c:v>
                </c:pt>
                <c:pt idx="870">
                  <c:v>-56.791305541992188</c:v>
                </c:pt>
                <c:pt idx="871">
                  <c:v>-56.791305541992188</c:v>
                </c:pt>
                <c:pt idx="872">
                  <c:v>-56.791305541992188</c:v>
                </c:pt>
                <c:pt idx="873">
                  <c:v>-57.272911071777344</c:v>
                </c:pt>
                <c:pt idx="874">
                  <c:v>-57.272911071777344</c:v>
                </c:pt>
                <c:pt idx="875">
                  <c:v>-57.272911071777344</c:v>
                </c:pt>
                <c:pt idx="876">
                  <c:v>-57.272911071777344</c:v>
                </c:pt>
                <c:pt idx="877">
                  <c:v>-57.272911071777344</c:v>
                </c:pt>
                <c:pt idx="878">
                  <c:v>-57.272911071777344</c:v>
                </c:pt>
                <c:pt idx="879">
                  <c:v>-57.25860595703125</c:v>
                </c:pt>
                <c:pt idx="880">
                  <c:v>-57.25860595703125</c:v>
                </c:pt>
                <c:pt idx="881">
                  <c:v>-57.25860595703125</c:v>
                </c:pt>
                <c:pt idx="882">
                  <c:v>-57.25860595703125</c:v>
                </c:pt>
                <c:pt idx="883">
                  <c:v>-57.25860595703125</c:v>
                </c:pt>
                <c:pt idx="884">
                  <c:v>-57.25860595703125</c:v>
                </c:pt>
                <c:pt idx="885">
                  <c:v>-57.25860595703125</c:v>
                </c:pt>
                <c:pt idx="886">
                  <c:v>-56.900978088378906</c:v>
                </c:pt>
                <c:pt idx="887">
                  <c:v>-56.900978088378906</c:v>
                </c:pt>
                <c:pt idx="888">
                  <c:v>-56.900978088378906</c:v>
                </c:pt>
                <c:pt idx="889">
                  <c:v>-56.900978088378906</c:v>
                </c:pt>
                <c:pt idx="890">
                  <c:v>-56.900978088378906</c:v>
                </c:pt>
                <c:pt idx="891">
                  <c:v>-56.900978088378906</c:v>
                </c:pt>
                <c:pt idx="892">
                  <c:v>-57.177543640136719</c:v>
                </c:pt>
                <c:pt idx="893">
                  <c:v>-57.177543640136719</c:v>
                </c:pt>
                <c:pt idx="894">
                  <c:v>-57.177543640136719</c:v>
                </c:pt>
                <c:pt idx="895">
                  <c:v>-57.177543640136719</c:v>
                </c:pt>
                <c:pt idx="896">
                  <c:v>-57.177543640136719</c:v>
                </c:pt>
                <c:pt idx="897">
                  <c:v>-57.177543640136719</c:v>
                </c:pt>
                <c:pt idx="898">
                  <c:v>-57.177543640136719</c:v>
                </c:pt>
                <c:pt idx="899">
                  <c:v>-56.939125061035156</c:v>
                </c:pt>
                <c:pt idx="900">
                  <c:v>-56.939125061035156</c:v>
                </c:pt>
                <c:pt idx="901">
                  <c:v>-56.939125061035156</c:v>
                </c:pt>
                <c:pt idx="902">
                  <c:v>-56.939125061035156</c:v>
                </c:pt>
                <c:pt idx="903">
                  <c:v>-56.939125061035156</c:v>
                </c:pt>
                <c:pt idx="904">
                  <c:v>-56.939125061035156</c:v>
                </c:pt>
                <c:pt idx="905">
                  <c:v>-58.140754699707031</c:v>
                </c:pt>
                <c:pt idx="906">
                  <c:v>-58.140754699707031</c:v>
                </c:pt>
                <c:pt idx="907">
                  <c:v>-58.140754699707031</c:v>
                </c:pt>
                <c:pt idx="908">
                  <c:v>-58.140754699707031</c:v>
                </c:pt>
                <c:pt idx="909">
                  <c:v>-58.140754699707031</c:v>
                </c:pt>
                <c:pt idx="910">
                  <c:v>-58.140754699707031</c:v>
                </c:pt>
                <c:pt idx="911">
                  <c:v>-58.140754699707031</c:v>
                </c:pt>
                <c:pt idx="912">
                  <c:v>-58.503150939941406</c:v>
                </c:pt>
                <c:pt idx="913">
                  <c:v>-58.503150939941406</c:v>
                </c:pt>
                <c:pt idx="914">
                  <c:v>-58.503150939941406</c:v>
                </c:pt>
                <c:pt idx="915">
                  <c:v>-58.503150939941406</c:v>
                </c:pt>
                <c:pt idx="916">
                  <c:v>-58.503150939941406</c:v>
                </c:pt>
                <c:pt idx="917">
                  <c:v>-58.503150939941406</c:v>
                </c:pt>
                <c:pt idx="918">
                  <c:v>-58.503150939941406</c:v>
                </c:pt>
                <c:pt idx="919">
                  <c:v>-58.503150939941406</c:v>
                </c:pt>
                <c:pt idx="920">
                  <c:v>-58.503150939941406</c:v>
                </c:pt>
                <c:pt idx="921">
                  <c:v>-57.02972412109375</c:v>
                </c:pt>
                <c:pt idx="922">
                  <c:v>-57.02972412109375</c:v>
                </c:pt>
                <c:pt idx="923">
                  <c:v>-57.02972412109375</c:v>
                </c:pt>
                <c:pt idx="924">
                  <c:v>-57.02972412109375</c:v>
                </c:pt>
                <c:pt idx="925">
                  <c:v>-57.02972412109375</c:v>
                </c:pt>
                <c:pt idx="926">
                  <c:v>-57.02972412109375</c:v>
                </c:pt>
                <c:pt idx="927">
                  <c:v>-57.363510131835938</c:v>
                </c:pt>
                <c:pt idx="928">
                  <c:v>-57.363510131835938</c:v>
                </c:pt>
                <c:pt idx="929">
                  <c:v>-57.363510131835938</c:v>
                </c:pt>
                <c:pt idx="930">
                  <c:v>-57.363510131835938</c:v>
                </c:pt>
                <c:pt idx="931">
                  <c:v>-57.363510131835938</c:v>
                </c:pt>
                <c:pt idx="932">
                  <c:v>-57.363510131835938</c:v>
                </c:pt>
                <c:pt idx="933">
                  <c:v>-57.363510131835938</c:v>
                </c:pt>
                <c:pt idx="934">
                  <c:v>-57.463645935058594</c:v>
                </c:pt>
                <c:pt idx="935">
                  <c:v>-57.463645935058594</c:v>
                </c:pt>
                <c:pt idx="936">
                  <c:v>-57.463645935058594</c:v>
                </c:pt>
                <c:pt idx="937">
                  <c:v>-57.463645935058594</c:v>
                </c:pt>
                <c:pt idx="938">
                  <c:v>-57.463645935058594</c:v>
                </c:pt>
                <c:pt idx="939">
                  <c:v>-57.463645935058594</c:v>
                </c:pt>
                <c:pt idx="940">
                  <c:v>-57.71636962890625</c:v>
                </c:pt>
                <c:pt idx="941">
                  <c:v>-57.71636962890625</c:v>
                </c:pt>
                <c:pt idx="942">
                  <c:v>-57.71636962890625</c:v>
                </c:pt>
                <c:pt idx="943">
                  <c:v>-57.71636962890625</c:v>
                </c:pt>
                <c:pt idx="944">
                  <c:v>-57.71636962890625</c:v>
                </c:pt>
                <c:pt idx="945">
                  <c:v>-57.71636962890625</c:v>
                </c:pt>
                <c:pt idx="946">
                  <c:v>-57.71636962890625</c:v>
                </c:pt>
                <c:pt idx="947">
                  <c:v>-57.883262634277344</c:v>
                </c:pt>
                <c:pt idx="948">
                  <c:v>-57.883262634277344</c:v>
                </c:pt>
                <c:pt idx="949">
                  <c:v>-57.883262634277344</c:v>
                </c:pt>
                <c:pt idx="950">
                  <c:v>-57.883262634277344</c:v>
                </c:pt>
                <c:pt idx="951">
                  <c:v>-57.883262634277344</c:v>
                </c:pt>
                <c:pt idx="952">
                  <c:v>-57.883262634277344</c:v>
                </c:pt>
                <c:pt idx="953">
                  <c:v>-57.854652404785156</c:v>
                </c:pt>
                <c:pt idx="954">
                  <c:v>-57.854652404785156</c:v>
                </c:pt>
                <c:pt idx="955">
                  <c:v>-57.854652404785156</c:v>
                </c:pt>
                <c:pt idx="956">
                  <c:v>-57.854652404785156</c:v>
                </c:pt>
                <c:pt idx="957">
                  <c:v>-57.854652404785156</c:v>
                </c:pt>
                <c:pt idx="958">
                  <c:v>-57.854652404785156</c:v>
                </c:pt>
                <c:pt idx="959">
                  <c:v>-57.854652404785156</c:v>
                </c:pt>
                <c:pt idx="960">
                  <c:v>-56.858062744140625</c:v>
                </c:pt>
                <c:pt idx="961">
                  <c:v>-56.858062744140625</c:v>
                </c:pt>
                <c:pt idx="962">
                  <c:v>-56.858062744140625</c:v>
                </c:pt>
                <c:pt idx="963">
                  <c:v>-56.858062744140625</c:v>
                </c:pt>
                <c:pt idx="964">
                  <c:v>-56.858062744140625</c:v>
                </c:pt>
                <c:pt idx="965">
                  <c:v>-56.858062744140625</c:v>
                </c:pt>
                <c:pt idx="966">
                  <c:v>-56.619644165039063</c:v>
                </c:pt>
                <c:pt idx="967">
                  <c:v>-56.619644165039063</c:v>
                </c:pt>
                <c:pt idx="968">
                  <c:v>-56.619644165039063</c:v>
                </c:pt>
                <c:pt idx="969">
                  <c:v>-56.619644165039063</c:v>
                </c:pt>
                <c:pt idx="970">
                  <c:v>-56.619644165039063</c:v>
                </c:pt>
                <c:pt idx="971">
                  <c:v>-56.619644165039063</c:v>
                </c:pt>
                <c:pt idx="972">
                  <c:v>-56.619644165039063</c:v>
                </c:pt>
                <c:pt idx="973">
                  <c:v>-56.667327880859375</c:v>
                </c:pt>
                <c:pt idx="974">
                  <c:v>-56.667327880859375</c:v>
                </c:pt>
                <c:pt idx="975">
                  <c:v>-56.667327880859375</c:v>
                </c:pt>
                <c:pt idx="976">
                  <c:v>-56.667327880859375</c:v>
                </c:pt>
                <c:pt idx="977">
                  <c:v>-56.667327880859375</c:v>
                </c:pt>
                <c:pt idx="978">
                  <c:v>-56.667327880859375</c:v>
                </c:pt>
                <c:pt idx="979">
                  <c:v>-56.667327880859375</c:v>
                </c:pt>
                <c:pt idx="980">
                  <c:v>-56.667327880859375</c:v>
                </c:pt>
                <c:pt idx="981">
                  <c:v>-56.667327880859375</c:v>
                </c:pt>
                <c:pt idx="982">
                  <c:v>-56.691169738769531</c:v>
                </c:pt>
                <c:pt idx="983">
                  <c:v>-56.691169738769531</c:v>
                </c:pt>
                <c:pt idx="984">
                  <c:v>-56.691169738769531</c:v>
                </c:pt>
                <c:pt idx="985">
                  <c:v>-56.691169738769531</c:v>
                </c:pt>
                <c:pt idx="986">
                  <c:v>-56.691169738769531</c:v>
                </c:pt>
                <c:pt idx="987">
                  <c:v>-56.691169738769531</c:v>
                </c:pt>
                <c:pt idx="988">
                  <c:v>-56.753158569335938</c:v>
                </c:pt>
                <c:pt idx="989">
                  <c:v>-56.753158569335938</c:v>
                </c:pt>
                <c:pt idx="990">
                  <c:v>-56.753158569335938</c:v>
                </c:pt>
                <c:pt idx="991">
                  <c:v>-56.753158569335938</c:v>
                </c:pt>
                <c:pt idx="992">
                  <c:v>-56.753158569335938</c:v>
                </c:pt>
                <c:pt idx="993">
                  <c:v>-56.753158569335938</c:v>
                </c:pt>
                <c:pt idx="994">
                  <c:v>-56.753158569335938</c:v>
                </c:pt>
                <c:pt idx="995">
                  <c:v>-57.096481323242188</c:v>
                </c:pt>
                <c:pt idx="996">
                  <c:v>-57.096481323242188</c:v>
                </c:pt>
                <c:pt idx="997">
                  <c:v>-57.096481323242188</c:v>
                </c:pt>
                <c:pt idx="998">
                  <c:v>-57.096481323242188</c:v>
                </c:pt>
                <c:pt idx="999">
                  <c:v>-57.096481323242188</c:v>
                </c:pt>
                <c:pt idx="1000">
                  <c:v>-57.096481323242188</c:v>
                </c:pt>
                <c:pt idx="1001">
                  <c:v>-57.649612426757813</c:v>
                </c:pt>
                <c:pt idx="1002">
                  <c:v>-57.649612426757813</c:v>
                </c:pt>
                <c:pt idx="1003">
                  <c:v>-57.649612426757813</c:v>
                </c:pt>
                <c:pt idx="1004">
                  <c:v>-57.649612426757813</c:v>
                </c:pt>
                <c:pt idx="1005">
                  <c:v>-57.649612426757813</c:v>
                </c:pt>
                <c:pt idx="1006">
                  <c:v>-57.649612426757813</c:v>
                </c:pt>
                <c:pt idx="1007">
                  <c:v>-57.649612426757813</c:v>
                </c:pt>
                <c:pt idx="1008">
                  <c:v>-57.9833984375</c:v>
                </c:pt>
                <c:pt idx="1009">
                  <c:v>-57.9833984375</c:v>
                </c:pt>
                <c:pt idx="1010">
                  <c:v>-57.9833984375</c:v>
                </c:pt>
                <c:pt idx="1011">
                  <c:v>-57.9833984375</c:v>
                </c:pt>
                <c:pt idx="1012">
                  <c:v>-57.9833984375</c:v>
                </c:pt>
                <c:pt idx="1013">
                  <c:v>-57.9833984375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D9-4816-A5AE-4B807FE8C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1-48B7-B656-2E4270008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data'!$AA$3:$AA$1563</c:f>
              <c:numCache>
                <c:formatCode>#\ ##0.000\ "mV"</c:formatCode>
                <c:ptCount val="1014"/>
                <c:pt idx="0">
                  <c:v>234.93724060058594</c:v>
                </c:pt>
                <c:pt idx="1">
                  <c:v>234.93724060058594</c:v>
                </c:pt>
                <c:pt idx="2">
                  <c:v>234.93724060058594</c:v>
                </c:pt>
                <c:pt idx="3">
                  <c:v>234.93724060058594</c:v>
                </c:pt>
                <c:pt idx="4">
                  <c:v>234.93724060058594</c:v>
                </c:pt>
                <c:pt idx="5">
                  <c:v>234.93724060058594</c:v>
                </c:pt>
                <c:pt idx="6">
                  <c:v>234.93724060058594</c:v>
                </c:pt>
                <c:pt idx="7">
                  <c:v>233.62593078613281</c:v>
                </c:pt>
                <c:pt idx="8">
                  <c:v>233.62593078613281</c:v>
                </c:pt>
                <c:pt idx="9">
                  <c:v>233.62593078613281</c:v>
                </c:pt>
                <c:pt idx="10">
                  <c:v>233.62593078613281</c:v>
                </c:pt>
                <c:pt idx="11">
                  <c:v>233.62593078613281</c:v>
                </c:pt>
                <c:pt idx="12">
                  <c:v>233.62593078613281</c:v>
                </c:pt>
                <c:pt idx="13">
                  <c:v>233.62593078613281</c:v>
                </c:pt>
                <c:pt idx="14">
                  <c:v>232.76762390136719</c:v>
                </c:pt>
                <c:pt idx="15">
                  <c:v>232.76762390136719</c:v>
                </c:pt>
                <c:pt idx="16">
                  <c:v>232.76762390136719</c:v>
                </c:pt>
                <c:pt idx="17">
                  <c:v>232.76762390136719</c:v>
                </c:pt>
                <c:pt idx="18">
                  <c:v>232.76762390136719</c:v>
                </c:pt>
                <c:pt idx="19">
                  <c:v>232.76762390136719</c:v>
                </c:pt>
                <c:pt idx="20">
                  <c:v>232.02853393554688</c:v>
                </c:pt>
                <c:pt idx="21">
                  <c:v>232.02853393554688</c:v>
                </c:pt>
                <c:pt idx="22">
                  <c:v>232.02853393554688</c:v>
                </c:pt>
                <c:pt idx="23">
                  <c:v>232.02853393554688</c:v>
                </c:pt>
                <c:pt idx="24">
                  <c:v>232.02853393554688</c:v>
                </c:pt>
                <c:pt idx="25">
                  <c:v>232.02853393554688</c:v>
                </c:pt>
                <c:pt idx="26">
                  <c:v>232.02853393554688</c:v>
                </c:pt>
                <c:pt idx="27">
                  <c:v>231.42295837402344</c:v>
                </c:pt>
                <c:pt idx="28">
                  <c:v>231.42295837402344</c:v>
                </c:pt>
                <c:pt idx="29">
                  <c:v>231.42295837402344</c:v>
                </c:pt>
                <c:pt idx="30">
                  <c:v>231.42295837402344</c:v>
                </c:pt>
                <c:pt idx="31">
                  <c:v>231.42295837402344</c:v>
                </c:pt>
                <c:pt idx="32">
                  <c:v>231.42295837402344</c:v>
                </c:pt>
                <c:pt idx="33">
                  <c:v>230.76968383789063</c:v>
                </c:pt>
                <c:pt idx="34">
                  <c:v>230.76968383789063</c:v>
                </c:pt>
                <c:pt idx="35">
                  <c:v>230.76968383789063</c:v>
                </c:pt>
                <c:pt idx="36">
                  <c:v>230.76968383789063</c:v>
                </c:pt>
                <c:pt idx="37">
                  <c:v>230.76968383789063</c:v>
                </c:pt>
                <c:pt idx="38">
                  <c:v>230.76968383789063</c:v>
                </c:pt>
                <c:pt idx="39">
                  <c:v>230.76968383789063</c:v>
                </c:pt>
                <c:pt idx="40">
                  <c:v>230.22132873535156</c:v>
                </c:pt>
                <c:pt idx="41">
                  <c:v>230.22132873535156</c:v>
                </c:pt>
                <c:pt idx="42">
                  <c:v>230.22132873535156</c:v>
                </c:pt>
                <c:pt idx="43">
                  <c:v>230.22132873535156</c:v>
                </c:pt>
                <c:pt idx="44">
                  <c:v>230.22132873535156</c:v>
                </c:pt>
                <c:pt idx="45">
                  <c:v>230.22132873535156</c:v>
                </c:pt>
                <c:pt idx="46">
                  <c:v>229.65388488769531</c:v>
                </c:pt>
                <c:pt idx="47">
                  <c:v>229.65388488769531</c:v>
                </c:pt>
                <c:pt idx="48">
                  <c:v>229.65388488769531</c:v>
                </c:pt>
                <c:pt idx="49">
                  <c:v>229.65388488769531</c:v>
                </c:pt>
                <c:pt idx="50">
                  <c:v>229.65388488769531</c:v>
                </c:pt>
                <c:pt idx="51">
                  <c:v>229.65388488769531</c:v>
                </c:pt>
                <c:pt idx="52">
                  <c:v>229.65388488769531</c:v>
                </c:pt>
                <c:pt idx="53">
                  <c:v>229.21043395996094</c:v>
                </c:pt>
                <c:pt idx="54">
                  <c:v>229.21043395996094</c:v>
                </c:pt>
                <c:pt idx="55">
                  <c:v>229.21043395996094</c:v>
                </c:pt>
                <c:pt idx="56">
                  <c:v>229.21043395996094</c:v>
                </c:pt>
                <c:pt idx="57">
                  <c:v>229.21043395996094</c:v>
                </c:pt>
                <c:pt idx="58">
                  <c:v>229.21043395996094</c:v>
                </c:pt>
                <c:pt idx="59">
                  <c:v>228.75267028808594</c:v>
                </c:pt>
                <c:pt idx="60">
                  <c:v>228.75267028808594</c:v>
                </c:pt>
                <c:pt idx="61">
                  <c:v>228.75267028808594</c:v>
                </c:pt>
                <c:pt idx="62">
                  <c:v>228.75267028808594</c:v>
                </c:pt>
                <c:pt idx="63">
                  <c:v>228.75267028808594</c:v>
                </c:pt>
                <c:pt idx="64">
                  <c:v>228.75267028808594</c:v>
                </c:pt>
                <c:pt idx="65">
                  <c:v>228.75267028808594</c:v>
                </c:pt>
                <c:pt idx="66">
                  <c:v>228.75267028808594</c:v>
                </c:pt>
                <c:pt idx="67">
                  <c:v>228.75267028808594</c:v>
                </c:pt>
                <c:pt idx="68">
                  <c:v>228.20906066894531</c:v>
                </c:pt>
                <c:pt idx="69">
                  <c:v>228.20906066894531</c:v>
                </c:pt>
                <c:pt idx="70">
                  <c:v>228.20906066894531</c:v>
                </c:pt>
                <c:pt idx="71">
                  <c:v>228.20906066894531</c:v>
                </c:pt>
                <c:pt idx="72">
                  <c:v>228.20906066894531</c:v>
                </c:pt>
                <c:pt idx="73">
                  <c:v>228.20906066894531</c:v>
                </c:pt>
                <c:pt idx="74">
                  <c:v>228.20906066894531</c:v>
                </c:pt>
                <c:pt idx="75">
                  <c:v>227.92295837402344</c:v>
                </c:pt>
                <c:pt idx="76">
                  <c:v>227.92295837402344</c:v>
                </c:pt>
                <c:pt idx="77">
                  <c:v>227.92295837402344</c:v>
                </c:pt>
                <c:pt idx="78">
                  <c:v>227.92295837402344</c:v>
                </c:pt>
                <c:pt idx="79">
                  <c:v>227.92295837402344</c:v>
                </c:pt>
                <c:pt idx="80">
                  <c:v>227.92295837402344</c:v>
                </c:pt>
                <c:pt idx="81">
                  <c:v>227.62255859375</c:v>
                </c:pt>
                <c:pt idx="82">
                  <c:v>227.62255859375</c:v>
                </c:pt>
                <c:pt idx="83">
                  <c:v>227.62255859375</c:v>
                </c:pt>
                <c:pt idx="84">
                  <c:v>227.62255859375</c:v>
                </c:pt>
                <c:pt idx="85">
                  <c:v>227.62255859375</c:v>
                </c:pt>
                <c:pt idx="86">
                  <c:v>227.62255859375</c:v>
                </c:pt>
                <c:pt idx="87">
                  <c:v>227.62255859375</c:v>
                </c:pt>
                <c:pt idx="88">
                  <c:v>227.46043395996094</c:v>
                </c:pt>
                <c:pt idx="89">
                  <c:v>227.46043395996094</c:v>
                </c:pt>
                <c:pt idx="90">
                  <c:v>227.46043395996094</c:v>
                </c:pt>
                <c:pt idx="91">
                  <c:v>227.46043395996094</c:v>
                </c:pt>
                <c:pt idx="92">
                  <c:v>227.46043395996094</c:v>
                </c:pt>
                <c:pt idx="93">
                  <c:v>227.46043395996094</c:v>
                </c:pt>
                <c:pt idx="94">
                  <c:v>227.25062561035156</c:v>
                </c:pt>
                <c:pt idx="95">
                  <c:v>227.25062561035156</c:v>
                </c:pt>
                <c:pt idx="96">
                  <c:v>227.25062561035156</c:v>
                </c:pt>
                <c:pt idx="97">
                  <c:v>227.25062561035156</c:v>
                </c:pt>
                <c:pt idx="98">
                  <c:v>227.25062561035156</c:v>
                </c:pt>
                <c:pt idx="99">
                  <c:v>227.25062561035156</c:v>
                </c:pt>
                <c:pt idx="100">
                  <c:v>227.25062561035156</c:v>
                </c:pt>
                <c:pt idx="101">
                  <c:v>227.09327697753906</c:v>
                </c:pt>
                <c:pt idx="102">
                  <c:v>227.09327697753906</c:v>
                </c:pt>
                <c:pt idx="103">
                  <c:v>227.09327697753906</c:v>
                </c:pt>
                <c:pt idx="104">
                  <c:v>227.09327697753906</c:v>
                </c:pt>
                <c:pt idx="105">
                  <c:v>227.09327697753906</c:v>
                </c:pt>
                <c:pt idx="106">
                  <c:v>227.09327697753906</c:v>
                </c:pt>
                <c:pt idx="107">
                  <c:v>227.00743103027344</c:v>
                </c:pt>
                <c:pt idx="108">
                  <c:v>227.00743103027344</c:v>
                </c:pt>
                <c:pt idx="109">
                  <c:v>227.00743103027344</c:v>
                </c:pt>
                <c:pt idx="110">
                  <c:v>227.00743103027344</c:v>
                </c:pt>
                <c:pt idx="111">
                  <c:v>227.00743103027344</c:v>
                </c:pt>
                <c:pt idx="112">
                  <c:v>227.00743103027344</c:v>
                </c:pt>
                <c:pt idx="113">
                  <c:v>227.00743103027344</c:v>
                </c:pt>
                <c:pt idx="114">
                  <c:v>226.859619140625</c:v>
                </c:pt>
                <c:pt idx="115">
                  <c:v>226.859619140625</c:v>
                </c:pt>
                <c:pt idx="116">
                  <c:v>226.859619140625</c:v>
                </c:pt>
                <c:pt idx="117">
                  <c:v>226.859619140625</c:v>
                </c:pt>
                <c:pt idx="118">
                  <c:v>226.859619140625</c:v>
                </c:pt>
                <c:pt idx="119">
                  <c:v>226.859619140625</c:v>
                </c:pt>
                <c:pt idx="120">
                  <c:v>226.70703125</c:v>
                </c:pt>
                <c:pt idx="121">
                  <c:v>226.70703125</c:v>
                </c:pt>
                <c:pt idx="122">
                  <c:v>226.70703125</c:v>
                </c:pt>
                <c:pt idx="123">
                  <c:v>226.70703125</c:v>
                </c:pt>
                <c:pt idx="124">
                  <c:v>226.70703125</c:v>
                </c:pt>
                <c:pt idx="125">
                  <c:v>226.70703125</c:v>
                </c:pt>
                <c:pt idx="126">
                  <c:v>226.70703125</c:v>
                </c:pt>
                <c:pt idx="127">
                  <c:v>226.70703125</c:v>
                </c:pt>
                <c:pt idx="128">
                  <c:v>226.70703125</c:v>
                </c:pt>
                <c:pt idx="129">
                  <c:v>226.44953918457031</c:v>
                </c:pt>
                <c:pt idx="130">
                  <c:v>226.44953918457031</c:v>
                </c:pt>
                <c:pt idx="131">
                  <c:v>226.44953918457031</c:v>
                </c:pt>
                <c:pt idx="132">
                  <c:v>226.44953918457031</c:v>
                </c:pt>
                <c:pt idx="133">
                  <c:v>226.44953918457031</c:v>
                </c:pt>
                <c:pt idx="134">
                  <c:v>226.44953918457031</c:v>
                </c:pt>
                <c:pt idx="135">
                  <c:v>226.44953918457031</c:v>
                </c:pt>
                <c:pt idx="136">
                  <c:v>226.23019409179688</c:v>
                </c:pt>
                <c:pt idx="137">
                  <c:v>226.23019409179688</c:v>
                </c:pt>
                <c:pt idx="138">
                  <c:v>226.23019409179688</c:v>
                </c:pt>
                <c:pt idx="139">
                  <c:v>226.23019409179688</c:v>
                </c:pt>
                <c:pt idx="140">
                  <c:v>226.23019409179688</c:v>
                </c:pt>
                <c:pt idx="141">
                  <c:v>226.23019409179688</c:v>
                </c:pt>
                <c:pt idx="142">
                  <c:v>226.01560974121094</c:v>
                </c:pt>
                <c:pt idx="143">
                  <c:v>226.01560974121094</c:v>
                </c:pt>
                <c:pt idx="144">
                  <c:v>226.01560974121094</c:v>
                </c:pt>
                <c:pt idx="145">
                  <c:v>226.01560974121094</c:v>
                </c:pt>
                <c:pt idx="146">
                  <c:v>226.01560974121094</c:v>
                </c:pt>
                <c:pt idx="147">
                  <c:v>226.01560974121094</c:v>
                </c:pt>
                <c:pt idx="148">
                  <c:v>226.01560974121094</c:v>
                </c:pt>
                <c:pt idx="149">
                  <c:v>225.79627990722656</c:v>
                </c:pt>
                <c:pt idx="150">
                  <c:v>225.79627990722656</c:v>
                </c:pt>
                <c:pt idx="151">
                  <c:v>225.79627990722656</c:v>
                </c:pt>
                <c:pt idx="152">
                  <c:v>225.79627990722656</c:v>
                </c:pt>
                <c:pt idx="153">
                  <c:v>225.79627990722656</c:v>
                </c:pt>
                <c:pt idx="154">
                  <c:v>225.79627990722656</c:v>
                </c:pt>
                <c:pt idx="155">
                  <c:v>225.61030578613281</c:v>
                </c:pt>
                <c:pt idx="156">
                  <c:v>225.61030578613281</c:v>
                </c:pt>
                <c:pt idx="157">
                  <c:v>225.61030578613281</c:v>
                </c:pt>
                <c:pt idx="158">
                  <c:v>225.61030578613281</c:v>
                </c:pt>
                <c:pt idx="159">
                  <c:v>225.61030578613281</c:v>
                </c:pt>
                <c:pt idx="160">
                  <c:v>225.61030578613281</c:v>
                </c:pt>
                <c:pt idx="161">
                  <c:v>225.61030578613281</c:v>
                </c:pt>
                <c:pt idx="162">
                  <c:v>225.40049743652344</c:v>
                </c:pt>
                <c:pt idx="163">
                  <c:v>225.40049743652344</c:v>
                </c:pt>
                <c:pt idx="164">
                  <c:v>225.40049743652344</c:v>
                </c:pt>
                <c:pt idx="165">
                  <c:v>225.40049743652344</c:v>
                </c:pt>
                <c:pt idx="166">
                  <c:v>225.40049743652344</c:v>
                </c:pt>
                <c:pt idx="167">
                  <c:v>225.40049743652344</c:v>
                </c:pt>
                <c:pt idx="168">
                  <c:v>225.18592834472656</c:v>
                </c:pt>
                <c:pt idx="169">
                  <c:v>225.18592834472656</c:v>
                </c:pt>
                <c:pt idx="170">
                  <c:v>225.18592834472656</c:v>
                </c:pt>
                <c:pt idx="171">
                  <c:v>225.18592834472656</c:v>
                </c:pt>
                <c:pt idx="172">
                  <c:v>225.18592834472656</c:v>
                </c:pt>
                <c:pt idx="173">
                  <c:v>225.18592834472656</c:v>
                </c:pt>
                <c:pt idx="174">
                  <c:v>225.18592834472656</c:v>
                </c:pt>
                <c:pt idx="175">
                  <c:v>225.00471496582031</c:v>
                </c:pt>
                <c:pt idx="176">
                  <c:v>225.00471496582031</c:v>
                </c:pt>
                <c:pt idx="177">
                  <c:v>225.00471496582031</c:v>
                </c:pt>
                <c:pt idx="178">
                  <c:v>225.00471496582031</c:v>
                </c:pt>
                <c:pt idx="179">
                  <c:v>225.00471496582031</c:v>
                </c:pt>
                <c:pt idx="180">
                  <c:v>225.00471496582031</c:v>
                </c:pt>
                <c:pt idx="181">
                  <c:v>224.89027404785156</c:v>
                </c:pt>
                <c:pt idx="182">
                  <c:v>224.89027404785156</c:v>
                </c:pt>
                <c:pt idx="183">
                  <c:v>224.89027404785156</c:v>
                </c:pt>
                <c:pt idx="184">
                  <c:v>224.89027404785156</c:v>
                </c:pt>
                <c:pt idx="185">
                  <c:v>224.89027404785156</c:v>
                </c:pt>
                <c:pt idx="186">
                  <c:v>224.89027404785156</c:v>
                </c:pt>
                <c:pt idx="187">
                  <c:v>224.89027404785156</c:v>
                </c:pt>
                <c:pt idx="188">
                  <c:v>224.89027404785156</c:v>
                </c:pt>
                <c:pt idx="189">
                  <c:v>224.89027404785156</c:v>
                </c:pt>
                <c:pt idx="190">
                  <c:v>224.84260559082031</c:v>
                </c:pt>
                <c:pt idx="191">
                  <c:v>224.84260559082031</c:v>
                </c:pt>
                <c:pt idx="192">
                  <c:v>224.84260559082031</c:v>
                </c:pt>
                <c:pt idx="193">
                  <c:v>224.84260559082031</c:v>
                </c:pt>
                <c:pt idx="194">
                  <c:v>224.84260559082031</c:v>
                </c:pt>
                <c:pt idx="195">
                  <c:v>224.84260559082031</c:v>
                </c:pt>
                <c:pt idx="196">
                  <c:v>224.84260559082031</c:v>
                </c:pt>
                <c:pt idx="197">
                  <c:v>224.64231872558594</c:v>
                </c:pt>
                <c:pt idx="198">
                  <c:v>224.64231872558594</c:v>
                </c:pt>
                <c:pt idx="199">
                  <c:v>224.64231872558594</c:v>
                </c:pt>
                <c:pt idx="200">
                  <c:v>224.64231872558594</c:v>
                </c:pt>
                <c:pt idx="201">
                  <c:v>224.64231872558594</c:v>
                </c:pt>
                <c:pt idx="202">
                  <c:v>224.64231872558594</c:v>
                </c:pt>
                <c:pt idx="203">
                  <c:v>224.42298889160156</c:v>
                </c:pt>
                <c:pt idx="204">
                  <c:v>224.42298889160156</c:v>
                </c:pt>
                <c:pt idx="205">
                  <c:v>224.42298889160156</c:v>
                </c:pt>
                <c:pt idx="206">
                  <c:v>224.42298889160156</c:v>
                </c:pt>
                <c:pt idx="207">
                  <c:v>224.42298889160156</c:v>
                </c:pt>
                <c:pt idx="208">
                  <c:v>224.42298889160156</c:v>
                </c:pt>
                <c:pt idx="209">
                  <c:v>224.42298889160156</c:v>
                </c:pt>
                <c:pt idx="210">
                  <c:v>224.13211059570313</c:v>
                </c:pt>
                <c:pt idx="211">
                  <c:v>224.13211059570313</c:v>
                </c:pt>
                <c:pt idx="212">
                  <c:v>224.13211059570313</c:v>
                </c:pt>
                <c:pt idx="213">
                  <c:v>224.13211059570313</c:v>
                </c:pt>
                <c:pt idx="214">
                  <c:v>224.13211059570313</c:v>
                </c:pt>
                <c:pt idx="215">
                  <c:v>224.13211059570313</c:v>
                </c:pt>
                <c:pt idx="216">
                  <c:v>223.94137573242188</c:v>
                </c:pt>
                <c:pt idx="217">
                  <c:v>223.94137573242188</c:v>
                </c:pt>
                <c:pt idx="218">
                  <c:v>223.94137573242188</c:v>
                </c:pt>
                <c:pt idx="219">
                  <c:v>223.94137573242188</c:v>
                </c:pt>
                <c:pt idx="220">
                  <c:v>223.94137573242188</c:v>
                </c:pt>
                <c:pt idx="221">
                  <c:v>223.94137573242188</c:v>
                </c:pt>
                <c:pt idx="222">
                  <c:v>223.94137573242188</c:v>
                </c:pt>
                <c:pt idx="223">
                  <c:v>223.70295715332031</c:v>
                </c:pt>
                <c:pt idx="224">
                  <c:v>223.70295715332031</c:v>
                </c:pt>
                <c:pt idx="225">
                  <c:v>223.70295715332031</c:v>
                </c:pt>
                <c:pt idx="226">
                  <c:v>223.70295715332031</c:v>
                </c:pt>
                <c:pt idx="227">
                  <c:v>223.70295715332031</c:v>
                </c:pt>
                <c:pt idx="228">
                  <c:v>223.70295715332031</c:v>
                </c:pt>
                <c:pt idx="229">
                  <c:v>223.51222229003906</c:v>
                </c:pt>
                <c:pt idx="230">
                  <c:v>223.51222229003906</c:v>
                </c:pt>
                <c:pt idx="231">
                  <c:v>223.51222229003906</c:v>
                </c:pt>
                <c:pt idx="232">
                  <c:v>223.51222229003906</c:v>
                </c:pt>
                <c:pt idx="233">
                  <c:v>223.51222229003906</c:v>
                </c:pt>
                <c:pt idx="234">
                  <c:v>223.51222229003906</c:v>
                </c:pt>
                <c:pt idx="235">
                  <c:v>223.51222229003906</c:v>
                </c:pt>
                <c:pt idx="236">
                  <c:v>223.29765319824219</c:v>
                </c:pt>
                <c:pt idx="237">
                  <c:v>223.29765319824219</c:v>
                </c:pt>
                <c:pt idx="238">
                  <c:v>223.29765319824219</c:v>
                </c:pt>
                <c:pt idx="239">
                  <c:v>223.29765319824219</c:v>
                </c:pt>
                <c:pt idx="240">
                  <c:v>223.29765319824219</c:v>
                </c:pt>
                <c:pt idx="241">
                  <c:v>223.29765319824219</c:v>
                </c:pt>
                <c:pt idx="242">
                  <c:v>223.32148742675781</c:v>
                </c:pt>
                <c:pt idx="243">
                  <c:v>223.32148742675781</c:v>
                </c:pt>
                <c:pt idx="244">
                  <c:v>223.32148742675781</c:v>
                </c:pt>
                <c:pt idx="245">
                  <c:v>223.32148742675781</c:v>
                </c:pt>
                <c:pt idx="246">
                  <c:v>223.32148742675781</c:v>
                </c:pt>
                <c:pt idx="247">
                  <c:v>223.32148742675781</c:v>
                </c:pt>
                <c:pt idx="248">
                  <c:v>223.32148742675781</c:v>
                </c:pt>
                <c:pt idx="249">
                  <c:v>223.32148742675781</c:v>
                </c:pt>
                <c:pt idx="250">
                  <c:v>223.32148742675781</c:v>
                </c:pt>
                <c:pt idx="251">
                  <c:v>223.32148742675781</c:v>
                </c:pt>
                <c:pt idx="252">
                  <c:v>222.98770141601563</c:v>
                </c:pt>
                <c:pt idx="253">
                  <c:v>222.98770141601563</c:v>
                </c:pt>
                <c:pt idx="254">
                  <c:v>222.98770141601563</c:v>
                </c:pt>
                <c:pt idx="255">
                  <c:v>222.98770141601563</c:v>
                </c:pt>
                <c:pt idx="256">
                  <c:v>222.98770141601563</c:v>
                </c:pt>
                <c:pt idx="257">
                  <c:v>222.98770141601563</c:v>
                </c:pt>
                <c:pt idx="258">
                  <c:v>222.69682312011719</c:v>
                </c:pt>
                <c:pt idx="259">
                  <c:v>222.69682312011719</c:v>
                </c:pt>
                <c:pt idx="260">
                  <c:v>222.69682312011719</c:v>
                </c:pt>
                <c:pt idx="261">
                  <c:v>222.69682312011719</c:v>
                </c:pt>
                <c:pt idx="262">
                  <c:v>222.69682312011719</c:v>
                </c:pt>
                <c:pt idx="263">
                  <c:v>222.69682312011719</c:v>
                </c:pt>
                <c:pt idx="264">
                  <c:v>222.65867614746094</c:v>
                </c:pt>
                <c:pt idx="265">
                  <c:v>222.65867614746094</c:v>
                </c:pt>
                <c:pt idx="266">
                  <c:v>222.65867614746094</c:v>
                </c:pt>
                <c:pt idx="267">
                  <c:v>222.65867614746094</c:v>
                </c:pt>
                <c:pt idx="268">
                  <c:v>222.65867614746094</c:v>
                </c:pt>
                <c:pt idx="269">
                  <c:v>222.65867614746094</c:v>
                </c:pt>
                <c:pt idx="270">
                  <c:v>222.65867614746094</c:v>
                </c:pt>
                <c:pt idx="271">
                  <c:v>222.56330871582031</c:v>
                </c:pt>
                <c:pt idx="272">
                  <c:v>222.56330871582031</c:v>
                </c:pt>
                <c:pt idx="273">
                  <c:v>222.56330871582031</c:v>
                </c:pt>
                <c:pt idx="274">
                  <c:v>222.56330871582031</c:v>
                </c:pt>
                <c:pt idx="275">
                  <c:v>222.56330871582031</c:v>
                </c:pt>
                <c:pt idx="276">
                  <c:v>222.56330871582031</c:v>
                </c:pt>
                <c:pt idx="277">
                  <c:v>222.38212585449219</c:v>
                </c:pt>
                <c:pt idx="278">
                  <c:v>222.38212585449219</c:v>
                </c:pt>
                <c:pt idx="279">
                  <c:v>222.38212585449219</c:v>
                </c:pt>
                <c:pt idx="280">
                  <c:v>222.38212585449219</c:v>
                </c:pt>
                <c:pt idx="281">
                  <c:v>222.38212585449219</c:v>
                </c:pt>
                <c:pt idx="282">
                  <c:v>222.38212585449219</c:v>
                </c:pt>
                <c:pt idx="283">
                  <c:v>222.38212585449219</c:v>
                </c:pt>
                <c:pt idx="284">
                  <c:v>222.14846801757813</c:v>
                </c:pt>
                <c:pt idx="285">
                  <c:v>222.14846801757813</c:v>
                </c:pt>
                <c:pt idx="286">
                  <c:v>222.14846801757813</c:v>
                </c:pt>
                <c:pt idx="287">
                  <c:v>222.14846801757813</c:v>
                </c:pt>
                <c:pt idx="288">
                  <c:v>222.14846801757813</c:v>
                </c:pt>
                <c:pt idx="289">
                  <c:v>222.14846801757813</c:v>
                </c:pt>
                <c:pt idx="290">
                  <c:v>221.93388366699219</c:v>
                </c:pt>
                <c:pt idx="291">
                  <c:v>221.93388366699219</c:v>
                </c:pt>
                <c:pt idx="292">
                  <c:v>221.93388366699219</c:v>
                </c:pt>
                <c:pt idx="293">
                  <c:v>221.93388366699219</c:v>
                </c:pt>
                <c:pt idx="294">
                  <c:v>221.93388366699219</c:v>
                </c:pt>
                <c:pt idx="295">
                  <c:v>221.93388366699219</c:v>
                </c:pt>
                <c:pt idx="296">
                  <c:v>221.93388366699219</c:v>
                </c:pt>
                <c:pt idx="297">
                  <c:v>221.77653503417969</c:v>
                </c:pt>
                <c:pt idx="298">
                  <c:v>221.77653503417969</c:v>
                </c:pt>
                <c:pt idx="299">
                  <c:v>221.77653503417969</c:v>
                </c:pt>
                <c:pt idx="300">
                  <c:v>221.77653503417969</c:v>
                </c:pt>
                <c:pt idx="301">
                  <c:v>221.77653503417969</c:v>
                </c:pt>
                <c:pt idx="302">
                  <c:v>221.77653503417969</c:v>
                </c:pt>
                <c:pt idx="303">
                  <c:v>221.59056091308594</c:v>
                </c:pt>
                <c:pt idx="304">
                  <c:v>221.59056091308594</c:v>
                </c:pt>
                <c:pt idx="305">
                  <c:v>221.59056091308594</c:v>
                </c:pt>
                <c:pt idx="306">
                  <c:v>221.59056091308594</c:v>
                </c:pt>
                <c:pt idx="307">
                  <c:v>221.59056091308594</c:v>
                </c:pt>
                <c:pt idx="308">
                  <c:v>221.59056091308594</c:v>
                </c:pt>
                <c:pt idx="309">
                  <c:v>221.59056091308594</c:v>
                </c:pt>
                <c:pt idx="310">
                  <c:v>221.59056091308594</c:v>
                </c:pt>
                <c:pt idx="311">
                  <c:v>221.59056091308594</c:v>
                </c:pt>
                <c:pt idx="312">
                  <c:v>221.59056091308594</c:v>
                </c:pt>
                <c:pt idx="313">
                  <c:v>221.31401062011719</c:v>
                </c:pt>
                <c:pt idx="314">
                  <c:v>221.31401062011719</c:v>
                </c:pt>
                <c:pt idx="315">
                  <c:v>221.31401062011719</c:v>
                </c:pt>
                <c:pt idx="316">
                  <c:v>221.31401062011719</c:v>
                </c:pt>
                <c:pt idx="317">
                  <c:v>221.31401062011719</c:v>
                </c:pt>
                <c:pt idx="318">
                  <c:v>221.31401062011719</c:v>
                </c:pt>
                <c:pt idx="319">
                  <c:v>221.18049621582031</c:v>
                </c:pt>
                <c:pt idx="320">
                  <c:v>221.18049621582031</c:v>
                </c:pt>
                <c:pt idx="321">
                  <c:v>221.18049621582031</c:v>
                </c:pt>
                <c:pt idx="322">
                  <c:v>221.18049621582031</c:v>
                </c:pt>
                <c:pt idx="323">
                  <c:v>221.18049621582031</c:v>
                </c:pt>
                <c:pt idx="324">
                  <c:v>221.18049621582031</c:v>
                </c:pt>
                <c:pt idx="325">
                  <c:v>221.05174255371094</c:v>
                </c:pt>
                <c:pt idx="326">
                  <c:v>221.05174255371094</c:v>
                </c:pt>
                <c:pt idx="327">
                  <c:v>221.05174255371094</c:v>
                </c:pt>
                <c:pt idx="328">
                  <c:v>221.05174255371094</c:v>
                </c:pt>
                <c:pt idx="329">
                  <c:v>221.05174255371094</c:v>
                </c:pt>
                <c:pt idx="330">
                  <c:v>221.05174255371094</c:v>
                </c:pt>
                <c:pt idx="331">
                  <c:v>220.88484191894531</c:v>
                </c:pt>
                <c:pt idx="332">
                  <c:v>220.88484191894531</c:v>
                </c:pt>
                <c:pt idx="333">
                  <c:v>220.88484191894531</c:v>
                </c:pt>
                <c:pt idx="334">
                  <c:v>220.88484191894531</c:v>
                </c:pt>
                <c:pt idx="335">
                  <c:v>220.88484191894531</c:v>
                </c:pt>
                <c:pt idx="336">
                  <c:v>220.88484191894531</c:v>
                </c:pt>
                <c:pt idx="337">
                  <c:v>220.74656677246094</c:v>
                </c:pt>
                <c:pt idx="338">
                  <c:v>220.74656677246094</c:v>
                </c:pt>
                <c:pt idx="339">
                  <c:v>220.74656677246094</c:v>
                </c:pt>
                <c:pt idx="340">
                  <c:v>220.74656677246094</c:v>
                </c:pt>
                <c:pt idx="341">
                  <c:v>220.74656677246094</c:v>
                </c:pt>
                <c:pt idx="342">
                  <c:v>220.74656677246094</c:v>
                </c:pt>
                <c:pt idx="343">
                  <c:v>220.74656677246094</c:v>
                </c:pt>
                <c:pt idx="344">
                  <c:v>220.58921813964844</c:v>
                </c:pt>
                <c:pt idx="345">
                  <c:v>220.58921813964844</c:v>
                </c:pt>
                <c:pt idx="346">
                  <c:v>220.58921813964844</c:v>
                </c:pt>
                <c:pt idx="347">
                  <c:v>220.58921813964844</c:v>
                </c:pt>
                <c:pt idx="348">
                  <c:v>220.58921813964844</c:v>
                </c:pt>
                <c:pt idx="349">
                  <c:v>220.58921813964844</c:v>
                </c:pt>
                <c:pt idx="350">
                  <c:v>220.42231750488281</c:v>
                </c:pt>
                <c:pt idx="351">
                  <c:v>220.42231750488281</c:v>
                </c:pt>
                <c:pt idx="352">
                  <c:v>220.42231750488281</c:v>
                </c:pt>
                <c:pt idx="353">
                  <c:v>220.42231750488281</c:v>
                </c:pt>
                <c:pt idx="354">
                  <c:v>220.42231750488281</c:v>
                </c:pt>
                <c:pt idx="355">
                  <c:v>220.42231750488281</c:v>
                </c:pt>
                <c:pt idx="356">
                  <c:v>220.42231750488281</c:v>
                </c:pt>
                <c:pt idx="357">
                  <c:v>220.31741333007813</c:v>
                </c:pt>
                <c:pt idx="358">
                  <c:v>220.31741333007813</c:v>
                </c:pt>
                <c:pt idx="359">
                  <c:v>220.31741333007813</c:v>
                </c:pt>
                <c:pt idx="360">
                  <c:v>220.31741333007813</c:v>
                </c:pt>
                <c:pt idx="361">
                  <c:v>220.31741333007813</c:v>
                </c:pt>
                <c:pt idx="362">
                  <c:v>220.31741333007813</c:v>
                </c:pt>
                <c:pt idx="363">
                  <c:v>220.24589538574219</c:v>
                </c:pt>
                <c:pt idx="364">
                  <c:v>220.24589538574219</c:v>
                </c:pt>
                <c:pt idx="365">
                  <c:v>220.24589538574219</c:v>
                </c:pt>
                <c:pt idx="366">
                  <c:v>220.24589538574219</c:v>
                </c:pt>
                <c:pt idx="367">
                  <c:v>220.24589538574219</c:v>
                </c:pt>
                <c:pt idx="368">
                  <c:v>220.24589538574219</c:v>
                </c:pt>
                <c:pt idx="369">
                  <c:v>220.24589538574219</c:v>
                </c:pt>
                <c:pt idx="370">
                  <c:v>220.24589538574219</c:v>
                </c:pt>
                <c:pt idx="371">
                  <c:v>220.24589538574219</c:v>
                </c:pt>
                <c:pt idx="372">
                  <c:v>220.24589538574219</c:v>
                </c:pt>
                <c:pt idx="373">
                  <c:v>220.21726989746094</c:v>
                </c:pt>
                <c:pt idx="374">
                  <c:v>220.21726989746094</c:v>
                </c:pt>
                <c:pt idx="375">
                  <c:v>220.21726989746094</c:v>
                </c:pt>
                <c:pt idx="376">
                  <c:v>220.21726989746094</c:v>
                </c:pt>
                <c:pt idx="377">
                  <c:v>220.21726989746094</c:v>
                </c:pt>
                <c:pt idx="378">
                  <c:v>220.21726989746094</c:v>
                </c:pt>
                <c:pt idx="379">
                  <c:v>220.19343566894531</c:v>
                </c:pt>
                <c:pt idx="380">
                  <c:v>220.19343566894531</c:v>
                </c:pt>
                <c:pt idx="381">
                  <c:v>220.19343566894531</c:v>
                </c:pt>
                <c:pt idx="382">
                  <c:v>220.19343566894531</c:v>
                </c:pt>
                <c:pt idx="383">
                  <c:v>220.19343566894531</c:v>
                </c:pt>
                <c:pt idx="384">
                  <c:v>220.19343566894531</c:v>
                </c:pt>
                <c:pt idx="385">
                  <c:v>220.19343566894531</c:v>
                </c:pt>
                <c:pt idx="386">
                  <c:v>220.30787658691406</c:v>
                </c:pt>
                <c:pt idx="387">
                  <c:v>220.30787658691406</c:v>
                </c:pt>
                <c:pt idx="388">
                  <c:v>220.30787658691406</c:v>
                </c:pt>
                <c:pt idx="389">
                  <c:v>220.30787658691406</c:v>
                </c:pt>
                <c:pt idx="390">
                  <c:v>220.30787658691406</c:v>
                </c:pt>
                <c:pt idx="391">
                  <c:v>220.30787658691406</c:v>
                </c:pt>
                <c:pt idx="392">
                  <c:v>220.25065612792969</c:v>
                </c:pt>
                <c:pt idx="393">
                  <c:v>220.25065612792969</c:v>
                </c:pt>
                <c:pt idx="394">
                  <c:v>220.25065612792969</c:v>
                </c:pt>
                <c:pt idx="395">
                  <c:v>220.25065612792969</c:v>
                </c:pt>
                <c:pt idx="396">
                  <c:v>220.25065612792969</c:v>
                </c:pt>
                <c:pt idx="397">
                  <c:v>220.25065612792969</c:v>
                </c:pt>
                <c:pt idx="398">
                  <c:v>220.25065612792969</c:v>
                </c:pt>
                <c:pt idx="399">
                  <c:v>220.10282897949219</c:v>
                </c:pt>
                <c:pt idx="400">
                  <c:v>220.10282897949219</c:v>
                </c:pt>
                <c:pt idx="401">
                  <c:v>220.10282897949219</c:v>
                </c:pt>
                <c:pt idx="402">
                  <c:v>220.10282897949219</c:v>
                </c:pt>
                <c:pt idx="403">
                  <c:v>220.10282897949219</c:v>
                </c:pt>
                <c:pt idx="404">
                  <c:v>220.10282897949219</c:v>
                </c:pt>
                <c:pt idx="405">
                  <c:v>219.99794006347656</c:v>
                </c:pt>
                <c:pt idx="406">
                  <c:v>219.99794006347656</c:v>
                </c:pt>
                <c:pt idx="407">
                  <c:v>219.99794006347656</c:v>
                </c:pt>
                <c:pt idx="408">
                  <c:v>219.99794006347656</c:v>
                </c:pt>
                <c:pt idx="409">
                  <c:v>219.99794006347656</c:v>
                </c:pt>
                <c:pt idx="410">
                  <c:v>219.99794006347656</c:v>
                </c:pt>
                <c:pt idx="411">
                  <c:v>219.99794006347656</c:v>
                </c:pt>
                <c:pt idx="412">
                  <c:v>219.89302062988281</c:v>
                </c:pt>
                <c:pt idx="413">
                  <c:v>219.89302062988281</c:v>
                </c:pt>
                <c:pt idx="414">
                  <c:v>219.89302062988281</c:v>
                </c:pt>
                <c:pt idx="415">
                  <c:v>219.89302062988281</c:v>
                </c:pt>
                <c:pt idx="416">
                  <c:v>219.89302062988281</c:v>
                </c:pt>
                <c:pt idx="417">
                  <c:v>219.89302062988281</c:v>
                </c:pt>
                <c:pt idx="418">
                  <c:v>219.78335571289063</c:v>
                </c:pt>
                <c:pt idx="419">
                  <c:v>219.78335571289063</c:v>
                </c:pt>
                <c:pt idx="420">
                  <c:v>219.78335571289063</c:v>
                </c:pt>
                <c:pt idx="421">
                  <c:v>219.78335571289063</c:v>
                </c:pt>
                <c:pt idx="422">
                  <c:v>219.78335571289063</c:v>
                </c:pt>
                <c:pt idx="423">
                  <c:v>219.78335571289063</c:v>
                </c:pt>
                <c:pt idx="424">
                  <c:v>219.65937805175781</c:v>
                </c:pt>
                <c:pt idx="425">
                  <c:v>219.65937805175781</c:v>
                </c:pt>
                <c:pt idx="426">
                  <c:v>219.65937805175781</c:v>
                </c:pt>
                <c:pt idx="427">
                  <c:v>219.65937805175781</c:v>
                </c:pt>
                <c:pt idx="428">
                  <c:v>219.65937805175781</c:v>
                </c:pt>
                <c:pt idx="429">
                  <c:v>219.65937805175781</c:v>
                </c:pt>
                <c:pt idx="430">
                  <c:v>219.65937805175781</c:v>
                </c:pt>
                <c:pt idx="431">
                  <c:v>219.65937805175781</c:v>
                </c:pt>
                <c:pt idx="432">
                  <c:v>219.65937805175781</c:v>
                </c:pt>
                <c:pt idx="433">
                  <c:v>219.65937805175781</c:v>
                </c:pt>
                <c:pt idx="434">
                  <c:v>219.52110290527344</c:v>
                </c:pt>
                <c:pt idx="435">
                  <c:v>219.52110290527344</c:v>
                </c:pt>
                <c:pt idx="436">
                  <c:v>219.52110290527344</c:v>
                </c:pt>
                <c:pt idx="437">
                  <c:v>219.52110290527344</c:v>
                </c:pt>
                <c:pt idx="438">
                  <c:v>219.52110290527344</c:v>
                </c:pt>
                <c:pt idx="439">
                  <c:v>219.52110290527344</c:v>
                </c:pt>
                <c:pt idx="440">
                  <c:v>219.45433044433594</c:v>
                </c:pt>
                <c:pt idx="441">
                  <c:v>219.45433044433594</c:v>
                </c:pt>
                <c:pt idx="442">
                  <c:v>219.45433044433594</c:v>
                </c:pt>
                <c:pt idx="443">
                  <c:v>219.45433044433594</c:v>
                </c:pt>
                <c:pt idx="444">
                  <c:v>219.45433044433594</c:v>
                </c:pt>
                <c:pt idx="445">
                  <c:v>219.45433044433594</c:v>
                </c:pt>
                <c:pt idx="446">
                  <c:v>219.45433044433594</c:v>
                </c:pt>
                <c:pt idx="447">
                  <c:v>219.40666198730469</c:v>
                </c:pt>
                <c:pt idx="448">
                  <c:v>219.40666198730469</c:v>
                </c:pt>
                <c:pt idx="449">
                  <c:v>219.40666198730469</c:v>
                </c:pt>
                <c:pt idx="450">
                  <c:v>219.40666198730469</c:v>
                </c:pt>
                <c:pt idx="451">
                  <c:v>219.40666198730469</c:v>
                </c:pt>
                <c:pt idx="452">
                  <c:v>219.40666198730469</c:v>
                </c:pt>
                <c:pt idx="453">
                  <c:v>219.31605529785156</c:v>
                </c:pt>
                <c:pt idx="454">
                  <c:v>219.31605529785156</c:v>
                </c:pt>
                <c:pt idx="455">
                  <c:v>219.31605529785156</c:v>
                </c:pt>
                <c:pt idx="456">
                  <c:v>219.31605529785156</c:v>
                </c:pt>
                <c:pt idx="457">
                  <c:v>219.31605529785156</c:v>
                </c:pt>
                <c:pt idx="458">
                  <c:v>219.31605529785156</c:v>
                </c:pt>
                <c:pt idx="459">
                  <c:v>219.31605529785156</c:v>
                </c:pt>
                <c:pt idx="460">
                  <c:v>219.34944152832031</c:v>
                </c:pt>
                <c:pt idx="461">
                  <c:v>219.34944152832031</c:v>
                </c:pt>
                <c:pt idx="462">
                  <c:v>219.34944152832031</c:v>
                </c:pt>
                <c:pt idx="463">
                  <c:v>219.34944152832031</c:v>
                </c:pt>
                <c:pt idx="464">
                  <c:v>219.34944152832031</c:v>
                </c:pt>
                <c:pt idx="465">
                  <c:v>219.34944152832031</c:v>
                </c:pt>
                <c:pt idx="466">
                  <c:v>219.29698181152344</c:v>
                </c:pt>
                <c:pt idx="467">
                  <c:v>219.29698181152344</c:v>
                </c:pt>
                <c:pt idx="468">
                  <c:v>219.29698181152344</c:v>
                </c:pt>
                <c:pt idx="469">
                  <c:v>219.29698181152344</c:v>
                </c:pt>
                <c:pt idx="470">
                  <c:v>219.29698181152344</c:v>
                </c:pt>
                <c:pt idx="471">
                  <c:v>219.29698181152344</c:v>
                </c:pt>
                <c:pt idx="472">
                  <c:v>219.27314758300781</c:v>
                </c:pt>
                <c:pt idx="473">
                  <c:v>219.27314758300781</c:v>
                </c:pt>
                <c:pt idx="474">
                  <c:v>219.27314758300781</c:v>
                </c:pt>
                <c:pt idx="475">
                  <c:v>219.27314758300781</c:v>
                </c:pt>
                <c:pt idx="476">
                  <c:v>219.27314758300781</c:v>
                </c:pt>
                <c:pt idx="477">
                  <c:v>219.27314758300781</c:v>
                </c:pt>
                <c:pt idx="478">
                  <c:v>219.27314758300781</c:v>
                </c:pt>
                <c:pt idx="479">
                  <c:v>219.26359558105469</c:v>
                </c:pt>
                <c:pt idx="480">
                  <c:v>219.26359558105469</c:v>
                </c:pt>
                <c:pt idx="481">
                  <c:v>219.26359558105469</c:v>
                </c:pt>
                <c:pt idx="482">
                  <c:v>219.26359558105469</c:v>
                </c:pt>
                <c:pt idx="483">
                  <c:v>219.26359558105469</c:v>
                </c:pt>
                <c:pt idx="484">
                  <c:v>219.26359558105469</c:v>
                </c:pt>
                <c:pt idx="485">
                  <c:v>219.23500061035156</c:v>
                </c:pt>
                <c:pt idx="486">
                  <c:v>219.23500061035156</c:v>
                </c:pt>
                <c:pt idx="487">
                  <c:v>219.23500061035156</c:v>
                </c:pt>
                <c:pt idx="488">
                  <c:v>219.23500061035156</c:v>
                </c:pt>
                <c:pt idx="489">
                  <c:v>219.23500061035156</c:v>
                </c:pt>
                <c:pt idx="490">
                  <c:v>219.23500061035156</c:v>
                </c:pt>
                <c:pt idx="491">
                  <c:v>219.23500061035156</c:v>
                </c:pt>
                <c:pt idx="492">
                  <c:v>219.23500061035156</c:v>
                </c:pt>
                <c:pt idx="493">
                  <c:v>219.23500061035156</c:v>
                </c:pt>
                <c:pt idx="494">
                  <c:v>219.23500061035156</c:v>
                </c:pt>
                <c:pt idx="495">
                  <c:v>219.21115112304688</c:v>
                </c:pt>
                <c:pt idx="496">
                  <c:v>219.21115112304688</c:v>
                </c:pt>
                <c:pt idx="497">
                  <c:v>219.21115112304688</c:v>
                </c:pt>
                <c:pt idx="498">
                  <c:v>219.21115112304688</c:v>
                </c:pt>
                <c:pt idx="499">
                  <c:v>219.21115112304688</c:v>
                </c:pt>
                <c:pt idx="500">
                  <c:v>219.21115112304688</c:v>
                </c:pt>
                <c:pt idx="501">
                  <c:v>218.99656677246094</c:v>
                </c:pt>
                <c:pt idx="502">
                  <c:v>218.99656677246094</c:v>
                </c:pt>
                <c:pt idx="503">
                  <c:v>218.99656677246094</c:v>
                </c:pt>
                <c:pt idx="504">
                  <c:v>218.99656677246094</c:v>
                </c:pt>
                <c:pt idx="505">
                  <c:v>218.99656677246094</c:v>
                </c:pt>
                <c:pt idx="506">
                  <c:v>218.99656677246094</c:v>
                </c:pt>
                <c:pt idx="507">
                  <c:v>218.99656677246094</c:v>
                </c:pt>
                <c:pt idx="508">
                  <c:v>219.0013427734375</c:v>
                </c:pt>
                <c:pt idx="509">
                  <c:v>219.0013427734375</c:v>
                </c:pt>
                <c:pt idx="510">
                  <c:v>219.0013427734375</c:v>
                </c:pt>
                <c:pt idx="511">
                  <c:v>219.0013427734375</c:v>
                </c:pt>
                <c:pt idx="512">
                  <c:v>219.0013427734375</c:v>
                </c:pt>
                <c:pt idx="513">
                  <c:v>219.0013427734375</c:v>
                </c:pt>
                <c:pt idx="514">
                  <c:v>218.88212585449219</c:v>
                </c:pt>
                <c:pt idx="515">
                  <c:v>218.88212585449219</c:v>
                </c:pt>
                <c:pt idx="516">
                  <c:v>218.88212585449219</c:v>
                </c:pt>
                <c:pt idx="517">
                  <c:v>218.88212585449219</c:v>
                </c:pt>
                <c:pt idx="518">
                  <c:v>218.88212585449219</c:v>
                </c:pt>
                <c:pt idx="519">
                  <c:v>218.88212585449219</c:v>
                </c:pt>
                <c:pt idx="520">
                  <c:v>218.88212585449219</c:v>
                </c:pt>
                <c:pt idx="521">
                  <c:v>218.79153442382813</c:v>
                </c:pt>
                <c:pt idx="522">
                  <c:v>218.79153442382813</c:v>
                </c:pt>
                <c:pt idx="523">
                  <c:v>218.79153442382813</c:v>
                </c:pt>
                <c:pt idx="524">
                  <c:v>218.79153442382813</c:v>
                </c:pt>
                <c:pt idx="525">
                  <c:v>218.79153442382813</c:v>
                </c:pt>
                <c:pt idx="526">
                  <c:v>218.79153442382813</c:v>
                </c:pt>
                <c:pt idx="527">
                  <c:v>218.67709350585938</c:v>
                </c:pt>
                <c:pt idx="528">
                  <c:v>218.67709350585938</c:v>
                </c:pt>
                <c:pt idx="529">
                  <c:v>218.67709350585938</c:v>
                </c:pt>
                <c:pt idx="530">
                  <c:v>218.67709350585938</c:v>
                </c:pt>
                <c:pt idx="531">
                  <c:v>218.67709350585938</c:v>
                </c:pt>
                <c:pt idx="532">
                  <c:v>218.67709350585938</c:v>
                </c:pt>
                <c:pt idx="533">
                  <c:v>218.67709350585938</c:v>
                </c:pt>
                <c:pt idx="534">
                  <c:v>218.57695007324219</c:v>
                </c:pt>
                <c:pt idx="535">
                  <c:v>218.57695007324219</c:v>
                </c:pt>
                <c:pt idx="536">
                  <c:v>218.57695007324219</c:v>
                </c:pt>
                <c:pt idx="537">
                  <c:v>218.57695007324219</c:v>
                </c:pt>
                <c:pt idx="538">
                  <c:v>218.57695007324219</c:v>
                </c:pt>
                <c:pt idx="539">
                  <c:v>218.57695007324219</c:v>
                </c:pt>
                <c:pt idx="540">
                  <c:v>218.47206115722656</c:v>
                </c:pt>
                <c:pt idx="541">
                  <c:v>218.47206115722656</c:v>
                </c:pt>
                <c:pt idx="542">
                  <c:v>218.47206115722656</c:v>
                </c:pt>
                <c:pt idx="543">
                  <c:v>218.47206115722656</c:v>
                </c:pt>
                <c:pt idx="544">
                  <c:v>218.47206115722656</c:v>
                </c:pt>
                <c:pt idx="545">
                  <c:v>218.47206115722656</c:v>
                </c:pt>
                <c:pt idx="546">
                  <c:v>218.39576721191406</c:v>
                </c:pt>
                <c:pt idx="547">
                  <c:v>218.39576721191406</c:v>
                </c:pt>
                <c:pt idx="548">
                  <c:v>218.39576721191406</c:v>
                </c:pt>
                <c:pt idx="549">
                  <c:v>218.39576721191406</c:v>
                </c:pt>
                <c:pt idx="550">
                  <c:v>218.39576721191406</c:v>
                </c:pt>
                <c:pt idx="551">
                  <c:v>218.39576721191406</c:v>
                </c:pt>
                <c:pt idx="552">
                  <c:v>218.39576721191406</c:v>
                </c:pt>
                <c:pt idx="553">
                  <c:v>218.39576721191406</c:v>
                </c:pt>
                <c:pt idx="554">
                  <c:v>218.39576721191406</c:v>
                </c:pt>
                <c:pt idx="555">
                  <c:v>218.39576721191406</c:v>
                </c:pt>
                <c:pt idx="556">
                  <c:v>218.30039978027344</c:v>
                </c:pt>
                <c:pt idx="557">
                  <c:v>218.30039978027344</c:v>
                </c:pt>
                <c:pt idx="558">
                  <c:v>218.30039978027344</c:v>
                </c:pt>
                <c:pt idx="559">
                  <c:v>218.30039978027344</c:v>
                </c:pt>
                <c:pt idx="560">
                  <c:v>218.30039978027344</c:v>
                </c:pt>
                <c:pt idx="561">
                  <c:v>218.30039978027344</c:v>
                </c:pt>
                <c:pt idx="562">
                  <c:v>218.22886657714844</c:v>
                </c:pt>
                <c:pt idx="563">
                  <c:v>218.22886657714844</c:v>
                </c:pt>
                <c:pt idx="564">
                  <c:v>218.22886657714844</c:v>
                </c:pt>
                <c:pt idx="565">
                  <c:v>218.22886657714844</c:v>
                </c:pt>
                <c:pt idx="566">
                  <c:v>218.22886657714844</c:v>
                </c:pt>
                <c:pt idx="567">
                  <c:v>218.22886657714844</c:v>
                </c:pt>
                <c:pt idx="568">
                  <c:v>218.22886657714844</c:v>
                </c:pt>
                <c:pt idx="569">
                  <c:v>218.18595886230469</c:v>
                </c:pt>
                <c:pt idx="570">
                  <c:v>218.18595886230469</c:v>
                </c:pt>
                <c:pt idx="571">
                  <c:v>218.18595886230469</c:v>
                </c:pt>
                <c:pt idx="572">
                  <c:v>218.18595886230469</c:v>
                </c:pt>
                <c:pt idx="573">
                  <c:v>218.18595886230469</c:v>
                </c:pt>
                <c:pt idx="574">
                  <c:v>218.18595886230469</c:v>
                </c:pt>
                <c:pt idx="575">
                  <c:v>218.09535217285156</c:v>
                </c:pt>
                <c:pt idx="576">
                  <c:v>218.09535217285156</c:v>
                </c:pt>
                <c:pt idx="577">
                  <c:v>218.09535217285156</c:v>
                </c:pt>
                <c:pt idx="578">
                  <c:v>218.09535217285156</c:v>
                </c:pt>
                <c:pt idx="579">
                  <c:v>218.09535217285156</c:v>
                </c:pt>
                <c:pt idx="580">
                  <c:v>218.09535217285156</c:v>
                </c:pt>
                <c:pt idx="581">
                  <c:v>218.09535217285156</c:v>
                </c:pt>
                <c:pt idx="582">
                  <c:v>218.04766845703125</c:v>
                </c:pt>
                <c:pt idx="583">
                  <c:v>218.04766845703125</c:v>
                </c:pt>
                <c:pt idx="584">
                  <c:v>218.04766845703125</c:v>
                </c:pt>
                <c:pt idx="585">
                  <c:v>218.04766845703125</c:v>
                </c:pt>
                <c:pt idx="586">
                  <c:v>218.04766845703125</c:v>
                </c:pt>
                <c:pt idx="587">
                  <c:v>218.04766845703125</c:v>
                </c:pt>
                <c:pt idx="588">
                  <c:v>217.89030456542969</c:v>
                </c:pt>
                <c:pt idx="589">
                  <c:v>217.89030456542969</c:v>
                </c:pt>
                <c:pt idx="590">
                  <c:v>217.89030456542969</c:v>
                </c:pt>
                <c:pt idx="591">
                  <c:v>217.89030456542969</c:v>
                </c:pt>
                <c:pt idx="592">
                  <c:v>217.89030456542969</c:v>
                </c:pt>
                <c:pt idx="593">
                  <c:v>217.89030456542969</c:v>
                </c:pt>
                <c:pt idx="594">
                  <c:v>217.89030456542969</c:v>
                </c:pt>
                <c:pt idx="595">
                  <c:v>217.81401062011719</c:v>
                </c:pt>
                <c:pt idx="596">
                  <c:v>217.81401062011719</c:v>
                </c:pt>
                <c:pt idx="597">
                  <c:v>217.81401062011719</c:v>
                </c:pt>
                <c:pt idx="598">
                  <c:v>217.81401062011719</c:v>
                </c:pt>
                <c:pt idx="599">
                  <c:v>217.81401062011719</c:v>
                </c:pt>
                <c:pt idx="600">
                  <c:v>217.81401062011719</c:v>
                </c:pt>
                <c:pt idx="601">
                  <c:v>217.80448913574219</c:v>
                </c:pt>
                <c:pt idx="602">
                  <c:v>217.80448913574219</c:v>
                </c:pt>
                <c:pt idx="603">
                  <c:v>217.80448913574219</c:v>
                </c:pt>
                <c:pt idx="604">
                  <c:v>217.80448913574219</c:v>
                </c:pt>
                <c:pt idx="605">
                  <c:v>217.80448913574219</c:v>
                </c:pt>
                <c:pt idx="606">
                  <c:v>217.80448913574219</c:v>
                </c:pt>
                <c:pt idx="607">
                  <c:v>217.80448913574219</c:v>
                </c:pt>
                <c:pt idx="608">
                  <c:v>217.66619873046875</c:v>
                </c:pt>
                <c:pt idx="609">
                  <c:v>217.66619873046875</c:v>
                </c:pt>
                <c:pt idx="610">
                  <c:v>217.66619873046875</c:v>
                </c:pt>
                <c:pt idx="611">
                  <c:v>217.66619873046875</c:v>
                </c:pt>
                <c:pt idx="612">
                  <c:v>217.66619873046875</c:v>
                </c:pt>
                <c:pt idx="613">
                  <c:v>217.66619873046875</c:v>
                </c:pt>
                <c:pt idx="614">
                  <c:v>217.66619873046875</c:v>
                </c:pt>
                <c:pt idx="615">
                  <c:v>217.66619873046875</c:v>
                </c:pt>
                <c:pt idx="616">
                  <c:v>217.66619873046875</c:v>
                </c:pt>
                <c:pt idx="617">
                  <c:v>217.54698181152344</c:v>
                </c:pt>
                <c:pt idx="618">
                  <c:v>217.54698181152344</c:v>
                </c:pt>
                <c:pt idx="619">
                  <c:v>217.54698181152344</c:v>
                </c:pt>
                <c:pt idx="620">
                  <c:v>217.54698181152344</c:v>
                </c:pt>
                <c:pt idx="621">
                  <c:v>217.54698181152344</c:v>
                </c:pt>
                <c:pt idx="622">
                  <c:v>217.54698181152344</c:v>
                </c:pt>
                <c:pt idx="623">
                  <c:v>217.49453735351563</c:v>
                </c:pt>
                <c:pt idx="624">
                  <c:v>217.49453735351563</c:v>
                </c:pt>
                <c:pt idx="625">
                  <c:v>217.49453735351563</c:v>
                </c:pt>
                <c:pt idx="626">
                  <c:v>217.49453735351563</c:v>
                </c:pt>
                <c:pt idx="627">
                  <c:v>217.49453735351563</c:v>
                </c:pt>
                <c:pt idx="628">
                  <c:v>217.49453735351563</c:v>
                </c:pt>
                <c:pt idx="629">
                  <c:v>217.49453735351563</c:v>
                </c:pt>
                <c:pt idx="630">
                  <c:v>217.46116638183594</c:v>
                </c:pt>
                <c:pt idx="631">
                  <c:v>217.46116638183594</c:v>
                </c:pt>
                <c:pt idx="632">
                  <c:v>217.46116638183594</c:v>
                </c:pt>
                <c:pt idx="633">
                  <c:v>217.46116638183594</c:v>
                </c:pt>
                <c:pt idx="634">
                  <c:v>217.46116638183594</c:v>
                </c:pt>
                <c:pt idx="635">
                  <c:v>217.46116638183594</c:v>
                </c:pt>
                <c:pt idx="636">
                  <c:v>217.32765197753906</c:v>
                </c:pt>
                <c:pt idx="637">
                  <c:v>217.32765197753906</c:v>
                </c:pt>
                <c:pt idx="638">
                  <c:v>217.32765197753906</c:v>
                </c:pt>
                <c:pt idx="639">
                  <c:v>217.32765197753906</c:v>
                </c:pt>
                <c:pt idx="640">
                  <c:v>217.32765197753906</c:v>
                </c:pt>
                <c:pt idx="641">
                  <c:v>217.32765197753906</c:v>
                </c:pt>
                <c:pt idx="642">
                  <c:v>217.32765197753906</c:v>
                </c:pt>
                <c:pt idx="643">
                  <c:v>217.32765197753906</c:v>
                </c:pt>
                <c:pt idx="644">
                  <c:v>217.32765197753906</c:v>
                </c:pt>
                <c:pt idx="645">
                  <c:v>217.32765197753906</c:v>
                </c:pt>
                <c:pt idx="646">
                  <c:v>217.32765197753906</c:v>
                </c:pt>
                <c:pt idx="647">
                  <c:v>217.32765197753906</c:v>
                </c:pt>
                <c:pt idx="648">
                  <c:v>217.32765197753906</c:v>
                </c:pt>
                <c:pt idx="649">
                  <c:v>217.25135803222656</c:v>
                </c:pt>
                <c:pt idx="650">
                  <c:v>217.25135803222656</c:v>
                </c:pt>
                <c:pt idx="651">
                  <c:v>217.25135803222656</c:v>
                </c:pt>
                <c:pt idx="652">
                  <c:v>217.25135803222656</c:v>
                </c:pt>
                <c:pt idx="653">
                  <c:v>217.25135803222656</c:v>
                </c:pt>
                <c:pt idx="654">
                  <c:v>217.25135803222656</c:v>
                </c:pt>
                <c:pt idx="655">
                  <c:v>217.25135803222656</c:v>
                </c:pt>
                <c:pt idx="656">
                  <c:v>217.20843505859375</c:v>
                </c:pt>
                <c:pt idx="657">
                  <c:v>217.20843505859375</c:v>
                </c:pt>
                <c:pt idx="658">
                  <c:v>217.20843505859375</c:v>
                </c:pt>
                <c:pt idx="659">
                  <c:v>217.20843505859375</c:v>
                </c:pt>
                <c:pt idx="660">
                  <c:v>217.20843505859375</c:v>
                </c:pt>
                <c:pt idx="661">
                  <c:v>217.20843505859375</c:v>
                </c:pt>
                <c:pt idx="662">
                  <c:v>217.07492065429688</c:v>
                </c:pt>
                <c:pt idx="663">
                  <c:v>217.07492065429688</c:v>
                </c:pt>
                <c:pt idx="664">
                  <c:v>217.07492065429688</c:v>
                </c:pt>
                <c:pt idx="665">
                  <c:v>217.07492065429688</c:v>
                </c:pt>
                <c:pt idx="666">
                  <c:v>217.07492065429688</c:v>
                </c:pt>
                <c:pt idx="667">
                  <c:v>217.07492065429688</c:v>
                </c:pt>
                <c:pt idx="668">
                  <c:v>217.07492065429688</c:v>
                </c:pt>
                <c:pt idx="669">
                  <c:v>217.00340270996094</c:v>
                </c:pt>
                <c:pt idx="670">
                  <c:v>217.00340270996094</c:v>
                </c:pt>
                <c:pt idx="671">
                  <c:v>217.00340270996094</c:v>
                </c:pt>
                <c:pt idx="672">
                  <c:v>217.00340270996094</c:v>
                </c:pt>
                <c:pt idx="673">
                  <c:v>217.00340270996094</c:v>
                </c:pt>
                <c:pt idx="674">
                  <c:v>217.00340270996094</c:v>
                </c:pt>
                <c:pt idx="675">
                  <c:v>217.00340270996094</c:v>
                </c:pt>
                <c:pt idx="676">
                  <c:v>217.00340270996094</c:v>
                </c:pt>
                <c:pt idx="677">
                  <c:v>217.00340270996094</c:v>
                </c:pt>
                <c:pt idx="678">
                  <c:v>216.94140625</c:v>
                </c:pt>
                <c:pt idx="679">
                  <c:v>216.94140625</c:v>
                </c:pt>
                <c:pt idx="680">
                  <c:v>216.94140625</c:v>
                </c:pt>
                <c:pt idx="681">
                  <c:v>216.94140625</c:v>
                </c:pt>
                <c:pt idx="682">
                  <c:v>216.94140625</c:v>
                </c:pt>
                <c:pt idx="683">
                  <c:v>216.94140625</c:v>
                </c:pt>
                <c:pt idx="684">
                  <c:v>216.95094299316406</c:v>
                </c:pt>
                <c:pt idx="685">
                  <c:v>216.95094299316406</c:v>
                </c:pt>
                <c:pt idx="686">
                  <c:v>216.95094299316406</c:v>
                </c:pt>
                <c:pt idx="687">
                  <c:v>216.95094299316406</c:v>
                </c:pt>
                <c:pt idx="688">
                  <c:v>216.95094299316406</c:v>
                </c:pt>
                <c:pt idx="689">
                  <c:v>216.95094299316406</c:v>
                </c:pt>
                <c:pt idx="690">
                  <c:v>216.95094299316406</c:v>
                </c:pt>
                <c:pt idx="691">
                  <c:v>216.82696533203125</c:v>
                </c:pt>
                <c:pt idx="692">
                  <c:v>216.82696533203125</c:v>
                </c:pt>
                <c:pt idx="693">
                  <c:v>216.82696533203125</c:v>
                </c:pt>
                <c:pt idx="694">
                  <c:v>216.82696533203125</c:v>
                </c:pt>
                <c:pt idx="695">
                  <c:v>216.82696533203125</c:v>
                </c:pt>
                <c:pt idx="696">
                  <c:v>216.82696533203125</c:v>
                </c:pt>
                <c:pt idx="697">
                  <c:v>216.90325927734375</c:v>
                </c:pt>
                <c:pt idx="698">
                  <c:v>216.90325927734375</c:v>
                </c:pt>
                <c:pt idx="699">
                  <c:v>216.90325927734375</c:v>
                </c:pt>
                <c:pt idx="700">
                  <c:v>216.90325927734375</c:v>
                </c:pt>
                <c:pt idx="701">
                  <c:v>216.90325927734375</c:v>
                </c:pt>
                <c:pt idx="702">
                  <c:v>216.90325927734375</c:v>
                </c:pt>
                <c:pt idx="703">
                  <c:v>216.90325927734375</c:v>
                </c:pt>
                <c:pt idx="704">
                  <c:v>216.80789184570313</c:v>
                </c:pt>
                <c:pt idx="705">
                  <c:v>216.80789184570313</c:v>
                </c:pt>
                <c:pt idx="706">
                  <c:v>216.80789184570313</c:v>
                </c:pt>
                <c:pt idx="707">
                  <c:v>216.80789184570313</c:v>
                </c:pt>
                <c:pt idx="708">
                  <c:v>216.80789184570313</c:v>
                </c:pt>
                <c:pt idx="709">
                  <c:v>216.80789184570313</c:v>
                </c:pt>
                <c:pt idx="710">
                  <c:v>216.76496887207031</c:v>
                </c:pt>
                <c:pt idx="711">
                  <c:v>216.76496887207031</c:v>
                </c:pt>
                <c:pt idx="712">
                  <c:v>216.76496887207031</c:v>
                </c:pt>
                <c:pt idx="713">
                  <c:v>216.76496887207031</c:v>
                </c:pt>
                <c:pt idx="714">
                  <c:v>216.76496887207031</c:v>
                </c:pt>
                <c:pt idx="715">
                  <c:v>216.76496887207031</c:v>
                </c:pt>
                <c:pt idx="716">
                  <c:v>216.76496887207031</c:v>
                </c:pt>
                <c:pt idx="717">
                  <c:v>216.76496887207031</c:v>
                </c:pt>
                <c:pt idx="718">
                  <c:v>216.76496887207031</c:v>
                </c:pt>
                <c:pt idx="719">
                  <c:v>216.76496887207031</c:v>
                </c:pt>
                <c:pt idx="720">
                  <c:v>216.76496887207031</c:v>
                </c:pt>
                <c:pt idx="721">
                  <c:v>216.76496887207031</c:v>
                </c:pt>
                <c:pt idx="722">
                  <c:v>216.76496887207031</c:v>
                </c:pt>
                <c:pt idx="723">
                  <c:v>216.81742858886719</c:v>
                </c:pt>
                <c:pt idx="724">
                  <c:v>216.81742858886719</c:v>
                </c:pt>
                <c:pt idx="725">
                  <c:v>216.81742858886719</c:v>
                </c:pt>
                <c:pt idx="726">
                  <c:v>216.81742858886719</c:v>
                </c:pt>
                <c:pt idx="727">
                  <c:v>216.81742858886719</c:v>
                </c:pt>
                <c:pt idx="728">
                  <c:v>216.81742858886719</c:v>
                </c:pt>
                <c:pt idx="729">
                  <c:v>216.81742858886719</c:v>
                </c:pt>
                <c:pt idx="730">
                  <c:v>217.10829162597656</c:v>
                </c:pt>
                <c:pt idx="731">
                  <c:v>217.10829162597656</c:v>
                </c:pt>
                <c:pt idx="732">
                  <c:v>217.10829162597656</c:v>
                </c:pt>
                <c:pt idx="733">
                  <c:v>217.10829162597656</c:v>
                </c:pt>
                <c:pt idx="734">
                  <c:v>217.10829162597656</c:v>
                </c:pt>
                <c:pt idx="735">
                  <c:v>217.10829162597656</c:v>
                </c:pt>
                <c:pt idx="736">
                  <c:v>217.10829162597656</c:v>
                </c:pt>
                <c:pt idx="737">
                  <c:v>217.10829162597656</c:v>
                </c:pt>
                <c:pt idx="738">
                  <c:v>217.10829162597656</c:v>
                </c:pt>
                <c:pt idx="739">
                  <c:v>217.20843505859375</c:v>
                </c:pt>
                <c:pt idx="740">
                  <c:v>217.20843505859375</c:v>
                </c:pt>
                <c:pt idx="741">
                  <c:v>217.20843505859375</c:v>
                </c:pt>
                <c:pt idx="742">
                  <c:v>217.20843505859375</c:v>
                </c:pt>
                <c:pt idx="743">
                  <c:v>217.20843505859375</c:v>
                </c:pt>
                <c:pt idx="744">
                  <c:v>217.20843505859375</c:v>
                </c:pt>
                <c:pt idx="745">
                  <c:v>217.14643859863281</c:v>
                </c:pt>
                <c:pt idx="746">
                  <c:v>217.14643859863281</c:v>
                </c:pt>
                <c:pt idx="747">
                  <c:v>217.14643859863281</c:v>
                </c:pt>
                <c:pt idx="748">
                  <c:v>217.14643859863281</c:v>
                </c:pt>
                <c:pt idx="749">
                  <c:v>217.14643859863281</c:v>
                </c:pt>
                <c:pt idx="750">
                  <c:v>217.14643859863281</c:v>
                </c:pt>
                <c:pt idx="751">
                  <c:v>217.14643859863281</c:v>
                </c:pt>
                <c:pt idx="752">
                  <c:v>216.88896179199219</c:v>
                </c:pt>
                <c:pt idx="753">
                  <c:v>216.88896179199219</c:v>
                </c:pt>
                <c:pt idx="754">
                  <c:v>216.88896179199219</c:v>
                </c:pt>
                <c:pt idx="755">
                  <c:v>216.88896179199219</c:v>
                </c:pt>
                <c:pt idx="756">
                  <c:v>216.88896179199219</c:v>
                </c:pt>
                <c:pt idx="757">
                  <c:v>216.88896179199219</c:v>
                </c:pt>
                <c:pt idx="758">
                  <c:v>216.65530395507813</c:v>
                </c:pt>
                <c:pt idx="759">
                  <c:v>216.65530395507813</c:v>
                </c:pt>
                <c:pt idx="760">
                  <c:v>216.65530395507813</c:v>
                </c:pt>
                <c:pt idx="761">
                  <c:v>216.65530395507813</c:v>
                </c:pt>
                <c:pt idx="762">
                  <c:v>216.65530395507813</c:v>
                </c:pt>
                <c:pt idx="763">
                  <c:v>216.65530395507813</c:v>
                </c:pt>
                <c:pt idx="764">
                  <c:v>216.65530395507813</c:v>
                </c:pt>
                <c:pt idx="765">
                  <c:v>216.61238098144531</c:v>
                </c:pt>
                <c:pt idx="766">
                  <c:v>216.61238098144531</c:v>
                </c:pt>
                <c:pt idx="767">
                  <c:v>216.61238098144531</c:v>
                </c:pt>
                <c:pt idx="768">
                  <c:v>216.61238098144531</c:v>
                </c:pt>
                <c:pt idx="769">
                  <c:v>216.61238098144531</c:v>
                </c:pt>
                <c:pt idx="770">
                  <c:v>216.11647033691406</c:v>
                </c:pt>
                <c:pt idx="771">
                  <c:v>216.11647033691406</c:v>
                </c:pt>
                <c:pt idx="772">
                  <c:v>216.11647033691406</c:v>
                </c:pt>
                <c:pt idx="773">
                  <c:v>216.11647033691406</c:v>
                </c:pt>
                <c:pt idx="774">
                  <c:v>216.11647033691406</c:v>
                </c:pt>
                <c:pt idx="775">
                  <c:v>216.11647033691406</c:v>
                </c:pt>
                <c:pt idx="776">
                  <c:v>216.11647033691406</c:v>
                </c:pt>
                <c:pt idx="777">
                  <c:v>215.91621398925781</c:v>
                </c:pt>
                <c:pt idx="778">
                  <c:v>215.91621398925781</c:v>
                </c:pt>
                <c:pt idx="779">
                  <c:v>215.91621398925781</c:v>
                </c:pt>
                <c:pt idx="780">
                  <c:v>215.91621398925781</c:v>
                </c:pt>
                <c:pt idx="781">
                  <c:v>215.91621398925781</c:v>
                </c:pt>
                <c:pt idx="782">
                  <c:v>215.91621398925781</c:v>
                </c:pt>
                <c:pt idx="783">
                  <c:v>216.11647033691406</c:v>
                </c:pt>
                <c:pt idx="784">
                  <c:v>216.11647033691406</c:v>
                </c:pt>
                <c:pt idx="785">
                  <c:v>216.11647033691406</c:v>
                </c:pt>
                <c:pt idx="786">
                  <c:v>216.11647033691406</c:v>
                </c:pt>
                <c:pt idx="787">
                  <c:v>216.11647033691406</c:v>
                </c:pt>
                <c:pt idx="788">
                  <c:v>216.11647033691406</c:v>
                </c:pt>
                <c:pt idx="789">
                  <c:v>216.11647033691406</c:v>
                </c:pt>
                <c:pt idx="790">
                  <c:v>215.1866455078125</c:v>
                </c:pt>
                <c:pt idx="791">
                  <c:v>215.1866455078125</c:v>
                </c:pt>
                <c:pt idx="792">
                  <c:v>215.1866455078125</c:v>
                </c:pt>
                <c:pt idx="793">
                  <c:v>215.1866455078125</c:v>
                </c:pt>
                <c:pt idx="794">
                  <c:v>215.1866455078125</c:v>
                </c:pt>
                <c:pt idx="795">
                  <c:v>215.1866455078125</c:v>
                </c:pt>
                <c:pt idx="796">
                  <c:v>215.1866455078125</c:v>
                </c:pt>
                <c:pt idx="797">
                  <c:v>215.1866455078125</c:v>
                </c:pt>
                <c:pt idx="798">
                  <c:v>215.1866455078125</c:v>
                </c:pt>
                <c:pt idx="799">
                  <c:v>215.38691711425781</c:v>
                </c:pt>
                <c:pt idx="800">
                  <c:v>215.38691711425781</c:v>
                </c:pt>
                <c:pt idx="801">
                  <c:v>215.38691711425781</c:v>
                </c:pt>
                <c:pt idx="802">
                  <c:v>215.38691711425781</c:v>
                </c:pt>
                <c:pt idx="803">
                  <c:v>215.38691711425781</c:v>
                </c:pt>
                <c:pt idx="804">
                  <c:v>215.38691711425781</c:v>
                </c:pt>
                <c:pt idx="805">
                  <c:v>214.82424926757813</c:v>
                </c:pt>
                <c:pt idx="806">
                  <c:v>214.82424926757813</c:v>
                </c:pt>
                <c:pt idx="807">
                  <c:v>214.82424926757813</c:v>
                </c:pt>
                <c:pt idx="808">
                  <c:v>214.82424926757813</c:v>
                </c:pt>
                <c:pt idx="809">
                  <c:v>214.82424926757813</c:v>
                </c:pt>
                <c:pt idx="810">
                  <c:v>214.82424926757813</c:v>
                </c:pt>
                <c:pt idx="811">
                  <c:v>214.82424926757813</c:v>
                </c:pt>
                <c:pt idx="812">
                  <c:v>214.20912170410156</c:v>
                </c:pt>
                <c:pt idx="813">
                  <c:v>214.20912170410156</c:v>
                </c:pt>
                <c:pt idx="814">
                  <c:v>214.20912170410156</c:v>
                </c:pt>
                <c:pt idx="815">
                  <c:v>214.20912170410156</c:v>
                </c:pt>
                <c:pt idx="816">
                  <c:v>214.20912170410156</c:v>
                </c:pt>
                <c:pt idx="817">
                  <c:v>214.20912170410156</c:v>
                </c:pt>
                <c:pt idx="818">
                  <c:v>213.57017517089844</c:v>
                </c:pt>
                <c:pt idx="819">
                  <c:v>213.57017517089844</c:v>
                </c:pt>
                <c:pt idx="820">
                  <c:v>213.57017517089844</c:v>
                </c:pt>
                <c:pt idx="821">
                  <c:v>213.57017517089844</c:v>
                </c:pt>
                <c:pt idx="822">
                  <c:v>213.57017517089844</c:v>
                </c:pt>
                <c:pt idx="823">
                  <c:v>213.57017517089844</c:v>
                </c:pt>
                <c:pt idx="824">
                  <c:v>213.57017517089844</c:v>
                </c:pt>
                <c:pt idx="825">
                  <c:v>213.20777893066406</c:v>
                </c:pt>
                <c:pt idx="826">
                  <c:v>213.20777893066406</c:v>
                </c:pt>
                <c:pt idx="827">
                  <c:v>213.20777893066406</c:v>
                </c:pt>
                <c:pt idx="828">
                  <c:v>213.20777893066406</c:v>
                </c:pt>
                <c:pt idx="829">
                  <c:v>213.20777893066406</c:v>
                </c:pt>
                <c:pt idx="830">
                  <c:v>213.20777893066406</c:v>
                </c:pt>
                <c:pt idx="831">
                  <c:v>212.61650085449219</c:v>
                </c:pt>
                <c:pt idx="832">
                  <c:v>212.61650085449219</c:v>
                </c:pt>
                <c:pt idx="833">
                  <c:v>212.61650085449219</c:v>
                </c:pt>
                <c:pt idx="834">
                  <c:v>212.61650085449219</c:v>
                </c:pt>
                <c:pt idx="835">
                  <c:v>212.61650085449219</c:v>
                </c:pt>
                <c:pt idx="836">
                  <c:v>212.61650085449219</c:v>
                </c:pt>
                <c:pt idx="837">
                  <c:v>212.61650085449219</c:v>
                </c:pt>
                <c:pt idx="838">
                  <c:v>211.95845031738281</c:v>
                </c:pt>
                <c:pt idx="839">
                  <c:v>211.95845031738281</c:v>
                </c:pt>
                <c:pt idx="840">
                  <c:v>211.95845031738281</c:v>
                </c:pt>
                <c:pt idx="841">
                  <c:v>211.95845031738281</c:v>
                </c:pt>
                <c:pt idx="842">
                  <c:v>211.95845031738281</c:v>
                </c:pt>
                <c:pt idx="843">
                  <c:v>211.95845031738281</c:v>
                </c:pt>
                <c:pt idx="844">
                  <c:v>211.53883361816406</c:v>
                </c:pt>
                <c:pt idx="845">
                  <c:v>211.53883361816406</c:v>
                </c:pt>
                <c:pt idx="846">
                  <c:v>211.53883361816406</c:v>
                </c:pt>
                <c:pt idx="847">
                  <c:v>211.53883361816406</c:v>
                </c:pt>
                <c:pt idx="848">
                  <c:v>211.53883361816406</c:v>
                </c:pt>
                <c:pt idx="849">
                  <c:v>211.53883361816406</c:v>
                </c:pt>
                <c:pt idx="850">
                  <c:v>211.53883361816406</c:v>
                </c:pt>
                <c:pt idx="851">
                  <c:v>210.87126159667969</c:v>
                </c:pt>
                <c:pt idx="852">
                  <c:v>210.87126159667969</c:v>
                </c:pt>
                <c:pt idx="853">
                  <c:v>210.87126159667969</c:v>
                </c:pt>
                <c:pt idx="854">
                  <c:v>210.87126159667969</c:v>
                </c:pt>
                <c:pt idx="855">
                  <c:v>210.87126159667969</c:v>
                </c:pt>
                <c:pt idx="856">
                  <c:v>210.87126159667969</c:v>
                </c:pt>
                <c:pt idx="857">
                  <c:v>210.87126159667969</c:v>
                </c:pt>
                <c:pt idx="858">
                  <c:v>210.87126159667969</c:v>
                </c:pt>
                <c:pt idx="859">
                  <c:v>210.87126159667969</c:v>
                </c:pt>
                <c:pt idx="860">
                  <c:v>209.45506286621094</c:v>
                </c:pt>
                <c:pt idx="861">
                  <c:v>209.45506286621094</c:v>
                </c:pt>
                <c:pt idx="862">
                  <c:v>209.45506286621094</c:v>
                </c:pt>
                <c:pt idx="863">
                  <c:v>209.45506286621094</c:v>
                </c:pt>
                <c:pt idx="864">
                  <c:v>209.45506286621094</c:v>
                </c:pt>
                <c:pt idx="865">
                  <c:v>209.45506286621094</c:v>
                </c:pt>
                <c:pt idx="866">
                  <c:v>208.70643615722656</c:v>
                </c:pt>
                <c:pt idx="867">
                  <c:v>208.70643615722656</c:v>
                </c:pt>
                <c:pt idx="868">
                  <c:v>208.70643615722656</c:v>
                </c:pt>
                <c:pt idx="869">
                  <c:v>208.70643615722656</c:v>
                </c:pt>
                <c:pt idx="870">
                  <c:v>208.70643615722656</c:v>
                </c:pt>
                <c:pt idx="871">
                  <c:v>208.70643615722656</c:v>
                </c:pt>
                <c:pt idx="872">
                  <c:v>208.70643615722656</c:v>
                </c:pt>
                <c:pt idx="873">
                  <c:v>208.18190002441406</c:v>
                </c:pt>
                <c:pt idx="874">
                  <c:v>208.18190002441406</c:v>
                </c:pt>
                <c:pt idx="875">
                  <c:v>208.18190002441406</c:v>
                </c:pt>
                <c:pt idx="876">
                  <c:v>208.18190002441406</c:v>
                </c:pt>
                <c:pt idx="877">
                  <c:v>208.18190002441406</c:v>
                </c:pt>
                <c:pt idx="878">
                  <c:v>208.18190002441406</c:v>
                </c:pt>
                <c:pt idx="879">
                  <c:v>207.99116516113281</c:v>
                </c:pt>
                <c:pt idx="880">
                  <c:v>207.99116516113281</c:v>
                </c:pt>
                <c:pt idx="881">
                  <c:v>207.99116516113281</c:v>
                </c:pt>
                <c:pt idx="882">
                  <c:v>207.99116516113281</c:v>
                </c:pt>
                <c:pt idx="883">
                  <c:v>207.99116516113281</c:v>
                </c:pt>
                <c:pt idx="884">
                  <c:v>207.99116516113281</c:v>
                </c:pt>
                <c:pt idx="885">
                  <c:v>207.99116516113281</c:v>
                </c:pt>
                <c:pt idx="886">
                  <c:v>207.70030212402344</c:v>
                </c:pt>
                <c:pt idx="887">
                  <c:v>207.70030212402344</c:v>
                </c:pt>
                <c:pt idx="888">
                  <c:v>207.70030212402344</c:v>
                </c:pt>
                <c:pt idx="889">
                  <c:v>207.70030212402344</c:v>
                </c:pt>
                <c:pt idx="890">
                  <c:v>207.70030212402344</c:v>
                </c:pt>
                <c:pt idx="891">
                  <c:v>207.70030212402344</c:v>
                </c:pt>
                <c:pt idx="892">
                  <c:v>207.24253845214844</c:v>
                </c:pt>
                <c:pt idx="893">
                  <c:v>207.24253845214844</c:v>
                </c:pt>
                <c:pt idx="894">
                  <c:v>207.24253845214844</c:v>
                </c:pt>
                <c:pt idx="895">
                  <c:v>207.24253845214844</c:v>
                </c:pt>
                <c:pt idx="896">
                  <c:v>207.24253845214844</c:v>
                </c:pt>
                <c:pt idx="897">
                  <c:v>207.24253845214844</c:v>
                </c:pt>
                <c:pt idx="898">
                  <c:v>207.24253845214844</c:v>
                </c:pt>
                <c:pt idx="899">
                  <c:v>206.97550964355469</c:v>
                </c:pt>
                <c:pt idx="900">
                  <c:v>206.97550964355469</c:v>
                </c:pt>
                <c:pt idx="901">
                  <c:v>206.97550964355469</c:v>
                </c:pt>
                <c:pt idx="902">
                  <c:v>206.97550964355469</c:v>
                </c:pt>
                <c:pt idx="903">
                  <c:v>206.97550964355469</c:v>
                </c:pt>
                <c:pt idx="904">
                  <c:v>206.97550964355469</c:v>
                </c:pt>
                <c:pt idx="905">
                  <c:v>206.28410339355469</c:v>
                </c:pt>
                <c:pt idx="906">
                  <c:v>206.28410339355469</c:v>
                </c:pt>
                <c:pt idx="907">
                  <c:v>206.28410339355469</c:v>
                </c:pt>
                <c:pt idx="908">
                  <c:v>206.28410339355469</c:v>
                </c:pt>
                <c:pt idx="909">
                  <c:v>206.28410339355469</c:v>
                </c:pt>
                <c:pt idx="910">
                  <c:v>206.28410339355469</c:v>
                </c:pt>
                <c:pt idx="911">
                  <c:v>206.28410339355469</c:v>
                </c:pt>
                <c:pt idx="912">
                  <c:v>206.11720275878906</c:v>
                </c:pt>
                <c:pt idx="913">
                  <c:v>206.11720275878906</c:v>
                </c:pt>
                <c:pt idx="914">
                  <c:v>206.11720275878906</c:v>
                </c:pt>
                <c:pt idx="915">
                  <c:v>206.11720275878906</c:v>
                </c:pt>
                <c:pt idx="916">
                  <c:v>206.11720275878906</c:v>
                </c:pt>
                <c:pt idx="917">
                  <c:v>206.11720275878906</c:v>
                </c:pt>
                <c:pt idx="918">
                  <c:v>206.11720275878906</c:v>
                </c:pt>
                <c:pt idx="919">
                  <c:v>206.11720275878906</c:v>
                </c:pt>
                <c:pt idx="920">
                  <c:v>206.11720275878906</c:v>
                </c:pt>
                <c:pt idx="921">
                  <c:v>206.17442321777344</c:v>
                </c:pt>
                <c:pt idx="922">
                  <c:v>206.17442321777344</c:v>
                </c:pt>
                <c:pt idx="923">
                  <c:v>206.17442321777344</c:v>
                </c:pt>
                <c:pt idx="924">
                  <c:v>206.17442321777344</c:v>
                </c:pt>
                <c:pt idx="925">
                  <c:v>206.17442321777344</c:v>
                </c:pt>
                <c:pt idx="926">
                  <c:v>206.17442321777344</c:v>
                </c:pt>
                <c:pt idx="927">
                  <c:v>205.74526977539063</c:v>
                </c:pt>
                <c:pt idx="928">
                  <c:v>205.74526977539063</c:v>
                </c:pt>
                <c:pt idx="929">
                  <c:v>205.74526977539063</c:v>
                </c:pt>
                <c:pt idx="930">
                  <c:v>205.74526977539063</c:v>
                </c:pt>
                <c:pt idx="931">
                  <c:v>205.74526977539063</c:v>
                </c:pt>
                <c:pt idx="932">
                  <c:v>205.74526977539063</c:v>
                </c:pt>
                <c:pt idx="933">
                  <c:v>205.74526977539063</c:v>
                </c:pt>
                <c:pt idx="934">
                  <c:v>205.47346496582031</c:v>
                </c:pt>
                <c:pt idx="935">
                  <c:v>205.47346496582031</c:v>
                </c:pt>
                <c:pt idx="936">
                  <c:v>205.47346496582031</c:v>
                </c:pt>
                <c:pt idx="937">
                  <c:v>205.47346496582031</c:v>
                </c:pt>
                <c:pt idx="938">
                  <c:v>205.47346496582031</c:v>
                </c:pt>
                <c:pt idx="939">
                  <c:v>205.47346496582031</c:v>
                </c:pt>
                <c:pt idx="940">
                  <c:v>205.24458312988281</c:v>
                </c:pt>
                <c:pt idx="941">
                  <c:v>205.24458312988281</c:v>
                </c:pt>
                <c:pt idx="942">
                  <c:v>205.24458312988281</c:v>
                </c:pt>
                <c:pt idx="943">
                  <c:v>205.24458312988281</c:v>
                </c:pt>
                <c:pt idx="944">
                  <c:v>205.24458312988281</c:v>
                </c:pt>
                <c:pt idx="945">
                  <c:v>205.24458312988281</c:v>
                </c:pt>
                <c:pt idx="946">
                  <c:v>205.24458312988281</c:v>
                </c:pt>
                <c:pt idx="947">
                  <c:v>204.97755432128906</c:v>
                </c:pt>
                <c:pt idx="948">
                  <c:v>204.97755432128906</c:v>
                </c:pt>
                <c:pt idx="949">
                  <c:v>204.97755432128906</c:v>
                </c:pt>
                <c:pt idx="950">
                  <c:v>204.97755432128906</c:v>
                </c:pt>
                <c:pt idx="951">
                  <c:v>204.97755432128906</c:v>
                </c:pt>
                <c:pt idx="952">
                  <c:v>204.97755432128906</c:v>
                </c:pt>
                <c:pt idx="953">
                  <c:v>204.91557312011719</c:v>
                </c:pt>
                <c:pt idx="954">
                  <c:v>204.91557312011719</c:v>
                </c:pt>
                <c:pt idx="955">
                  <c:v>204.91557312011719</c:v>
                </c:pt>
                <c:pt idx="956">
                  <c:v>204.91557312011719</c:v>
                </c:pt>
                <c:pt idx="957">
                  <c:v>204.91557312011719</c:v>
                </c:pt>
                <c:pt idx="958">
                  <c:v>204.91557312011719</c:v>
                </c:pt>
                <c:pt idx="959">
                  <c:v>204.91557312011719</c:v>
                </c:pt>
                <c:pt idx="960">
                  <c:v>204.80589294433594</c:v>
                </c:pt>
                <c:pt idx="961">
                  <c:v>204.80589294433594</c:v>
                </c:pt>
                <c:pt idx="962">
                  <c:v>204.80589294433594</c:v>
                </c:pt>
                <c:pt idx="963">
                  <c:v>204.80589294433594</c:v>
                </c:pt>
                <c:pt idx="964">
                  <c:v>204.80589294433594</c:v>
                </c:pt>
                <c:pt idx="965">
                  <c:v>204.80589294433594</c:v>
                </c:pt>
                <c:pt idx="966">
                  <c:v>204.276611328125</c:v>
                </c:pt>
                <c:pt idx="967">
                  <c:v>204.276611328125</c:v>
                </c:pt>
                <c:pt idx="968">
                  <c:v>204.276611328125</c:v>
                </c:pt>
                <c:pt idx="969">
                  <c:v>204.276611328125</c:v>
                </c:pt>
                <c:pt idx="970">
                  <c:v>204.276611328125</c:v>
                </c:pt>
                <c:pt idx="971">
                  <c:v>204.276611328125</c:v>
                </c:pt>
                <c:pt idx="972">
                  <c:v>204.276611328125</c:v>
                </c:pt>
                <c:pt idx="973">
                  <c:v>203.60903930664063</c:v>
                </c:pt>
                <c:pt idx="974">
                  <c:v>203.60903930664063</c:v>
                </c:pt>
                <c:pt idx="975">
                  <c:v>203.60903930664063</c:v>
                </c:pt>
                <c:pt idx="976">
                  <c:v>203.60903930664063</c:v>
                </c:pt>
                <c:pt idx="977">
                  <c:v>203.60903930664063</c:v>
                </c:pt>
                <c:pt idx="978">
                  <c:v>203.60903930664063</c:v>
                </c:pt>
                <c:pt idx="979">
                  <c:v>203.60903930664063</c:v>
                </c:pt>
                <c:pt idx="980">
                  <c:v>203.60903930664063</c:v>
                </c:pt>
                <c:pt idx="981">
                  <c:v>203.60903930664063</c:v>
                </c:pt>
                <c:pt idx="982">
                  <c:v>203.14649963378906</c:v>
                </c:pt>
                <c:pt idx="983">
                  <c:v>203.14649963378906</c:v>
                </c:pt>
                <c:pt idx="984">
                  <c:v>203.14649963378906</c:v>
                </c:pt>
                <c:pt idx="985">
                  <c:v>203.14649963378906</c:v>
                </c:pt>
                <c:pt idx="986">
                  <c:v>203.14649963378906</c:v>
                </c:pt>
                <c:pt idx="987">
                  <c:v>203.14649963378906</c:v>
                </c:pt>
                <c:pt idx="988">
                  <c:v>202.60292053222656</c:v>
                </c:pt>
                <c:pt idx="989">
                  <c:v>202.60292053222656</c:v>
                </c:pt>
                <c:pt idx="990">
                  <c:v>202.60292053222656</c:v>
                </c:pt>
                <c:pt idx="991">
                  <c:v>202.60292053222656</c:v>
                </c:pt>
                <c:pt idx="992">
                  <c:v>202.60292053222656</c:v>
                </c:pt>
                <c:pt idx="993">
                  <c:v>202.60292053222656</c:v>
                </c:pt>
                <c:pt idx="994">
                  <c:v>202.60292053222656</c:v>
                </c:pt>
                <c:pt idx="995">
                  <c:v>201.92579650878906</c:v>
                </c:pt>
                <c:pt idx="996">
                  <c:v>201.92579650878906</c:v>
                </c:pt>
                <c:pt idx="997">
                  <c:v>201.92579650878906</c:v>
                </c:pt>
                <c:pt idx="998">
                  <c:v>201.92579650878906</c:v>
                </c:pt>
                <c:pt idx="999">
                  <c:v>201.92579650878906</c:v>
                </c:pt>
                <c:pt idx="1000">
                  <c:v>201.92579650878906</c:v>
                </c:pt>
                <c:pt idx="1001">
                  <c:v>201.48710632324219</c:v>
                </c:pt>
                <c:pt idx="1002">
                  <c:v>201.48710632324219</c:v>
                </c:pt>
                <c:pt idx="1003">
                  <c:v>201.48710632324219</c:v>
                </c:pt>
                <c:pt idx="1004">
                  <c:v>201.48710632324219</c:v>
                </c:pt>
                <c:pt idx="1005">
                  <c:v>201.48710632324219</c:v>
                </c:pt>
                <c:pt idx="1006">
                  <c:v>201.48710632324219</c:v>
                </c:pt>
                <c:pt idx="1007">
                  <c:v>201.48710632324219</c:v>
                </c:pt>
                <c:pt idx="1008">
                  <c:v>201.34407043457031</c:v>
                </c:pt>
                <c:pt idx="1009">
                  <c:v>201.34407043457031</c:v>
                </c:pt>
                <c:pt idx="1010">
                  <c:v>201.34407043457031</c:v>
                </c:pt>
                <c:pt idx="1011">
                  <c:v>201.34407043457031</c:v>
                </c:pt>
                <c:pt idx="1012">
                  <c:v>201.34407043457031</c:v>
                </c:pt>
                <c:pt idx="1013">
                  <c:v>201.34407043457031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71-48B7-B656-2E4270008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AF-48ED-9EB5-03F5F9C8A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data'!$AB$3:$AB$1563</c:f>
              <c:numCache>
                <c:formatCode>#\ ##0.000\ "°C"</c:formatCode>
                <c:ptCount val="1014"/>
                <c:pt idx="0">
                  <c:v>4.501039981842041</c:v>
                </c:pt>
                <c:pt idx="1">
                  <c:v>4.501039981842041</c:v>
                </c:pt>
                <c:pt idx="2">
                  <c:v>4.501039981842041</c:v>
                </c:pt>
                <c:pt idx="3">
                  <c:v>4.501039981842041</c:v>
                </c:pt>
                <c:pt idx="4">
                  <c:v>4.501039981842041</c:v>
                </c:pt>
                <c:pt idx="5">
                  <c:v>4.501039981842041</c:v>
                </c:pt>
                <c:pt idx="6">
                  <c:v>4.501039981842041</c:v>
                </c:pt>
                <c:pt idx="7">
                  <c:v>4.3900389671325684</c:v>
                </c:pt>
                <c:pt idx="8">
                  <c:v>4.3900389671325684</c:v>
                </c:pt>
                <c:pt idx="9">
                  <c:v>4.3900389671325684</c:v>
                </c:pt>
                <c:pt idx="10">
                  <c:v>4.3900389671325684</c:v>
                </c:pt>
                <c:pt idx="11">
                  <c:v>4.3900389671325684</c:v>
                </c:pt>
                <c:pt idx="12">
                  <c:v>4.3900389671325684</c:v>
                </c:pt>
                <c:pt idx="13">
                  <c:v>4.3900389671325684</c:v>
                </c:pt>
                <c:pt idx="14">
                  <c:v>4.3632373809814453</c:v>
                </c:pt>
                <c:pt idx="15">
                  <c:v>4.3632373809814453</c:v>
                </c:pt>
                <c:pt idx="16">
                  <c:v>4.3632373809814453</c:v>
                </c:pt>
                <c:pt idx="17">
                  <c:v>4.3632373809814453</c:v>
                </c:pt>
                <c:pt idx="18">
                  <c:v>4.3632373809814453</c:v>
                </c:pt>
                <c:pt idx="19">
                  <c:v>4.3632373809814453</c:v>
                </c:pt>
                <c:pt idx="20">
                  <c:v>4.3861522674560547</c:v>
                </c:pt>
                <c:pt idx="21">
                  <c:v>4.3861522674560547</c:v>
                </c:pt>
                <c:pt idx="22">
                  <c:v>4.3861522674560547</c:v>
                </c:pt>
                <c:pt idx="23">
                  <c:v>4.3861522674560547</c:v>
                </c:pt>
                <c:pt idx="24">
                  <c:v>4.3861522674560547</c:v>
                </c:pt>
                <c:pt idx="25">
                  <c:v>4.3861522674560547</c:v>
                </c:pt>
                <c:pt idx="26">
                  <c:v>4.3861522674560547</c:v>
                </c:pt>
                <c:pt idx="27">
                  <c:v>4.4593105316162109</c:v>
                </c:pt>
                <c:pt idx="28">
                  <c:v>4.4593105316162109</c:v>
                </c:pt>
                <c:pt idx="29">
                  <c:v>4.4593105316162109</c:v>
                </c:pt>
                <c:pt idx="30">
                  <c:v>4.4593105316162109</c:v>
                </c:pt>
                <c:pt idx="31">
                  <c:v>4.4593105316162109</c:v>
                </c:pt>
                <c:pt idx="32">
                  <c:v>4.4593105316162109</c:v>
                </c:pt>
                <c:pt idx="33">
                  <c:v>4.414893627166748</c:v>
                </c:pt>
                <c:pt idx="34">
                  <c:v>4.414893627166748</c:v>
                </c:pt>
                <c:pt idx="35">
                  <c:v>4.414893627166748</c:v>
                </c:pt>
                <c:pt idx="36">
                  <c:v>4.414893627166748</c:v>
                </c:pt>
                <c:pt idx="37">
                  <c:v>4.414893627166748</c:v>
                </c:pt>
                <c:pt idx="38">
                  <c:v>4.414893627166748</c:v>
                </c:pt>
                <c:pt idx="39">
                  <c:v>4.414893627166748</c:v>
                </c:pt>
                <c:pt idx="40">
                  <c:v>4.4021434783935547</c:v>
                </c:pt>
                <c:pt idx="41">
                  <c:v>4.4021434783935547</c:v>
                </c:pt>
                <c:pt idx="42">
                  <c:v>4.4021434783935547</c:v>
                </c:pt>
                <c:pt idx="43">
                  <c:v>4.4021434783935547</c:v>
                </c:pt>
                <c:pt idx="44">
                  <c:v>4.4021434783935547</c:v>
                </c:pt>
                <c:pt idx="45">
                  <c:v>4.4021434783935547</c:v>
                </c:pt>
                <c:pt idx="46">
                  <c:v>4.398827075958252</c:v>
                </c:pt>
                <c:pt idx="47">
                  <c:v>4.398827075958252</c:v>
                </c:pt>
                <c:pt idx="48">
                  <c:v>4.398827075958252</c:v>
                </c:pt>
                <c:pt idx="49">
                  <c:v>4.398827075958252</c:v>
                </c:pt>
                <c:pt idx="50">
                  <c:v>4.398827075958252</c:v>
                </c:pt>
                <c:pt idx="51">
                  <c:v>4.398827075958252</c:v>
                </c:pt>
                <c:pt idx="52">
                  <c:v>4.398827075958252</c:v>
                </c:pt>
                <c:pt idx="53">
                  <c:v>4.4424562454223633</c:v>
                </c:pt>
                <c:pt idx="54">
                  <c:v>4.4424562454223633</c:v>
                </c:pt>
                <c:pt idx="55">
                  <c:v>4.4424562454223633</c:v>
                </c:pt>
                <c:pt idx="56">
                  <c:v>4.4424562454223633</c:v>
                </c:pt>
                <c:pt idx="57">
                  <c:v>4.4424562454223633</c:v>
                </c:pt>
                <c:pt idx="58">
                  <c:v>4.4424562454223633</c:v>
                </c:pt>
                <c:pt idx="59">
                  <c:v>4.4599828720092773</c:v>
                </c:pt>
                <c:pt idx="60">
                  <c:v>4.4599828720092773</c:v>
                </c:pt>
                <c:pt idx="61">
                  <c:v>4.4599828720092773</c:v>
                </c:pt>
                <c:pt idx="62">
                  <c:v>4.4599828720092773</c:v>
                </c:pt>
                <c:pt idx="63">
                  <c:v>4.4599828720092773</c:v>
                </c:pt>
                <c:pt idx="64">
                  <c:v>4.4599828720092773</c:v>
                </c:pt>
                <c:pt idx="65">
                  <c:v>4.4599828720092773</c:v>
                </c:pt>
                <c:pt idx="66">
                  <c:v>4.4599828720092773</c:v>
                </c:pt>
                <c:pt idx="67">
                  <c:v>4.4599828720092773</c:v>
                </c:pt>
                <c:pt idx="68">
                  <c:v>4.4426684379577637</c:v>
                </c:pt>
                <c:pt idx="69">
                  <c:v>4.4426684379577637</c:v>
                </c:pt>
                <c:pt idx="70">
                  <c:v>4.4426684379577637</c:v>
                </c:pt>
                <c:pt idx="71">
                  <c:v>4.4426684379577637</c:v>
                </c:pt>
                <c:pt idx="72">
                  <c:v>4.4426684379577637</c:v>
                </c:pt>
                <c:pt idx="73">
                  <c:v>4.4426684379577637</c:v>
                </c:pt>
                <c:pt idx="74">
                  <c:v>4.4426684379577637</c:v>
                </c:pt>
                <c:pt idx="75">
                  <c:v>4.4802637100219727</c:v>
                </c:pt>
                <c:pt idx="76">
                  <c:v>4.4802637100219727</c:v>
                </c:pt>
                <c:pt idx="77">
                  <c:v>4.4802637100219727</c:v>
                </c:pt>
                <c:pt idx="78">
                  <c:v>4.4802637100219727</c:v>
                </c:pt>
                <c:pt idx="79">
                  <c:v>4.4802637100219727</c:v>
                </c:pt>
                <c:pt idx="80">
                  <c:v>4.4802637100219727</c:v>
                </c:pt>
                <c:pt idx="81">
                  <c:v>4.525871753692627</c:v>
                </c:pt>
                <c:pt idx="82">
                  <c:v>4.525871753692627</c:v>
                </c:pt>
                <c:pt idx="83">
                  <c:v>4.525871753692627</c:v>
                </c:pt>
                <c:pt idx="84">
                  <c:v>4.525871753692627</c:v>
                </c:pt>
                <c:pt idx="85">
                  <c:v>4.525871753692627</c:v>
                </c:pt>
                <c:pt idx="86">
                  <c:v>4.525871753692627</c:v>
                </c:pt>
                <c:pt idx="87">
                  <c:v>4.525871753692627</c:v>
                </c:pt>
                <c:pt idx="88">
                  <c:v>4.485325813293457</c:v>
                </c:pt>
                <c:pt idx="89">
                  <c:v>4.485325813293457</c:v>
                </c:pt>
                <c:pt idx="90">
                  <c:v>4.485325813293457</c:v>
                </c:pt>
                <c:pt idx="91">
                  <c:v>4.485325813293457</c:v>
                </c:pt>
                <c:pt idx="92">
                  <c:v>4.485325813293457</c:v>
                </c:pt>
                <c:pt idx="93">
                  <c:v>4.485325813293457</c:v>
                </c:pt>
                <c:pt idx="94">
                  <c:v>4.4851589202880859</c:v>
                </c:pt>
                <c:pt idx="95">
                  <c:v>4.4851589202880859</c:v>
                </c:pt>
                <c:pt idx="96">
                  <c:v>4.4851589202880859</c:v>
                </c:pt>
                <c:pt idx="97">
                  <c:v>4.4851589202880859</c:v>
                </c:pt>
                <c:pt idx="98">
                  <c:v>4.4851589202880859</c:v>
                </c:pt>
                <c:pt idx="99">
                  <c:v>4.4851589202880859</c:v>
                </c:pt>
                <c:pt idx="100">
                  <c:v>4.4851589202880859</c:v>
                </c:pt>
                <c:pt idx="101">
                  <c:v>4.5028834342956543</c:v>
                </c:pt>
                <c:pt idx="102">
                  <c:v>4.5028834342956543</c:v>
                </c:pt>
                <c:pt idx="103">
                  <c:v>4.5028834342956543</c:v>
                </c:pt>
                <c:pt idx="104">
                  <c:v>4.5028834342956543</c:v>
                </c:pt>
                <c:pt idx="105">
                  <c:v>4.5028834342956543</c:v>
                </c:pt>
                <c:pt idx="106">
                  <c:v>4.5028834342956543</c:v>
                </c:pt>
                <c:pt idx="107">
                  <c:v>4.5068726539611816</c:v>
                </c:pt>
                <c:pt idx="108">
                  <c:v>4.5068726539611816</c:v>
                </c:pt>
                <c:pt idx="109">
                  <c:v>4.5068726539611816</c:v>
                </c:pt>
                <c:pt idx="110">
                  <c:v>4.5068726539611816</c:v>
                </c:pt>
                <c:pt idx="111">
                  <c:v>4.5068726539611816</c:v>
                </c:pt>
                <c:pt idx="112">
                  <c:v>4.5068726539611816</c:v>
                </c:pt>
                <c:pt idx="113">
                  <c:v>4.5068726539611816</c:v>
                </c:pt>
                <c:pt idx="114">
                  <c:v>4.5152101516723633</c:v>
                </c:pt>
                <c:pt idx="115">
                  <c:v>4.5152101516723633</c:v>
                </c:pt>
                <c:pt idx="116">
                  <c:v>4.5152101516723633</c:v>
                </c:pt>
                <c:pt idx="117">
                  <c:v>4.5152101516723633</c:v>
                </c:pt>
                <c:pt idx="118">
                  <c:v>4.5152101516723633</c:v>
                </c:pt>
                <c:pt idx="119">
                  <c:v>4.5152101516723633</c:v>
                </c:pt>
                <c:pt idx="120">
                  <c:v>4.502194881439209</c:v>
                </c:pt>
                <c:pt idx="121">
                  <c:v>4.502194881439209</c:v>
                </c:pt>
                <c:pt idx="122">
                  <c:v>4.502194881439209</c:v>
                </c:pt>
                <c:pt idx="123">
                  <c:v>4.502194881439209</c:v>
                </c:pt>
                <c:pt idx="124">
                  <c:v>4.502194881439209</c:v>
                </c:pt>
                <c:pt idx="125">
                  <c:v>4.502194881439209</c:v>
                </c:pt>
                <c:pt idx="126">
                  <c:v>4.502194881439209</c:v>
                </c:pt>
                <c:pt idx="127">
                  <c:v>4.502194881439209</c:v>
                </c:pt>
                <c:pt idx="128">
                  <c:v>4.502194881439209</c:v>
                </c:pt>
                <c:pt idx="129">
                  <c:v>4.521369457244873</c:v>
                </c:pt>
                <c:pt idx="130">
                  <c:v>4.521369457244873</c:v>
                </c:pt>
                <c:pt idx="131">
                  <c:v>4.521369457244873</c:v>
                </c:pt>
                <c:pt idx="132">
                  <c:v>4.521369457244873</c:v>
                </c:pt>
                <c:pt idx="133">
                  <c:v>4.521369457244873</c:v>
                </c:pt>
                <c:pt idx="134">
                  <c:v>4.521369457244873</c:v>
                </c:pt>
                <c:pt idx="135">
                  <c:v>4.521369457244873</c:v>
                </c:pt>
                <c:pt idx="136">
                  <c:v>4.5194883346557617</c:v>
                </c:pt>
                <c:pt idx="137">
                  <c:v>4.5194883346557617</c:v>
                </c:pt>
                <c:pt idx="138">
                  <c:v>4.5194883346557617</c:v>
                </c:pt>
                <c:pt idx="139">
                  <c:v>4.5194883346557617</c:v>
                </c:pt>
                <c:pt idx="140">
                  <c:v>4.5194883346557617</c:v>
                </c:pt>
                <c:pt idx="141">
                  <c:v>4.5194883346557617</c:v>
                </c:pt>
                <c:pt idx="142">
                  <c:v>4.535639762878418</c:v>
                </c:pt>
                <c:pt idx="143">
                  <c:v>4.535639762878418</c:v>
                </c:pt>
                <c:pt idx="144">
                  <c:v>4.535639762878418</c:v>
                </c:pt>
                <c:pt idx="145">
                  <c:v>4.535639762878418</c:v>
                </c:pt>
                <c:pt idx="146">
                  <c:v>4.535639762878418</c:v>
                </c:pt>
                <c:pt idx="147">
                  <c:v>4.535639762878418</c:v>
                </c:pt>
                <c:pt idx="148">
                  <c:v>4.535639762878418</c:v>
                </c:pt>
                <c:pt idx="149">
                  <c:v>4.5472936630249023</c:v>
                </c:pt>
                <c:pt idx="150">
                  <c:v>4.5472936630249023</c:v>
                </c:pt>
                <c:pt idx="151">
                  <c:v>4.5472936630249023</c:v>
                </c:pt>
                <c:pt idx="152">
                  <c:v>4.5472936630249023</c:v>
                </c:pt>
                <c:pt idx="153">
                  <c:v>4.5472936630249023</c:v>
                </c:pt>
                <c:pt idx="154">
                  <c:v>4.5472936630249023</c:v>
                </c:pt>
                <c:pt idx="155">
                  <c:v>4.5605297088623047</c:v>
                </c:pt>
                <c:pt idx="156">
                  <c:v>4.5605297088623047</c:v>
                </c:pt>
                <c:pt idx="157">
                  <c:v>4.5605297088623047</c:v>
                </c:pt>
                <c:pt idx="158">
                  <c:v>4.5605297088623047</c:v>
                </c:pt>
                <c:pt idx="159">
                  <c:v>4.5605297088623047</c:v>
                </c:pt>
                <c:pt idx="160">
                  <c:v>4.5605297088623047</c:v>
                </c:pt>
                <c:pt idx="161">
                  <c:v>4.5605297088623047</c:v>
                </c:pt>
                <c:pt idx="162">
                  <c:v>4.5475316047668457</c:v>
                </c:pt>
                <c:pt idx="163">
                  <c:v>4.5475316047668457</c:v>
                </c:pt>
                <c:pt idx="164">
                  <c:v>4.5475316047668457</c:v>
                </c:pt>
                <c:pt idx="165">
                  <c:v>4.5475316047668457</c:v>
                </c:pt>
                <c:pt idx="166">
                  <c:v>4.5475316047668457</c:v>
                </c:pt>
                <c:pt idx="167">
                  <c:v>4.5475316047668457</c:v>
                </c:pt>
                <c:pt idx="168">
                  <c:v>4.5689563751220703</c:v>
                </c:pt>
                <c:pt idx="169">
                  <c:v>4.5689563751220703</c:v>
                </c:pt>
                <c:pt idx="170">
                  <c:v>4.5689563751220703</c:v>
                </c:pt>
                <c:pt idx="171">
                  <c:v>4.5689563751220703</c:v>
                </c:pt>
                <c:pt idx="172">
                  <c:v>4.5689563751220703</c:v>
                </c:pt>
                <c:pt idx="173">
                  <c:v>4.5689563751220703</c:v>
                </c:pt>
                <c:pt idx="174">
                  <c:v>4.5689563751220703</c:v>
                </c:pt>
                <c:pt idx="175">
                  <c:v>4.573796272277832</c:v>
                </c:pt>
                <c:pt idx="176">
                  <c:v>4.573796272277832</c:v>
                </c:pt>
                <c:pt idx="177">
                  <c:v>4.573796272277832</c:v>
                </c:pt>
                <c:pt idx="178">
                  <c:v>4.573796272277832</c:v>
                </c:pt>
                <c:pt idx="179">
                  <c:v>4.573796272277832</c:v>
                </c:pt>
                <c:pt idx="180">
                  <c:v>4.573796272277832</c:v>
                </c:pt>
                <c:pt idx="181">
                  <c:v>4.6273512840270996</c:v>
                </c:pt>
                <c:pt idx="182">
                  <c:v>4.6273512840270996</c:v>
                </c:pt>
                <c:pt idx="183">
                  <c:v>4.6273512840270996</c:v>
                </c:pt>
                <c:pt idx="184">
                  <c:v>4.6273512840270996</c:v>
                </c:pt>
                <c:pt idx="185">
                  <c:v>4.6273512840270996</c:v>
                </c:pt>
                <c:pt idx="186">
                  <c:v>4.6273512840270996</c:v>
                </c:pt>
                <c:pt idx="187">
                  <c:v>4.6273512840270996</c:v>
                </c:pt>
                <c:pt idx="188">
                  <c:v>4.6273512840270996</c:v>
                </c:pt>
                <c:pt idx="189">
                  <c:v>4.6273512840270996</c:v>
                </c:pt>
                <c:pt idx="190">
                  <c:v>4.623046875</c:v>
                </c:pt>
                <c:pt idx="191">
                  <c:v>4.623046875</c:v>
                </c:pt>
                <c:pt idx="192">
                  <c:v>4.623046875</c:v>
                </c:pt>
                <c:pt idx="193">
                  <c:v>4.623046875</c:v>
                </c:pt>
                <c:pt idx="194">
                  <c:v>4.623046875</c:v>
                </c:pt>
                <c:pt idx="195">
                  <c:v>4.623046875</c:v>
                </c:pt>
                <c:pt idx="196">
                  <c:v>4.623046875</c:v>
                </c:pt>
                <c:pt idx="197">
                  <c:v>4.5785427093505859</c:v>
                </c:pt>
                <c:pt idx="198">
                  <c:v>4.5785427093505859</c:v>
                </c:pt>
                <c:pt idx="199">
                  <c:v>4.5785427093505859</c:v>
                </c:pt>
                <c:pt idx="200">
                  <c:v>4.5785427093505859</c:v>
                </c:pt>
                <c:pt idx="201">
                  <c:v>4.5785427093505859</c:v>
                </c:pt>
                <c:pt idx="202">
                  <c:v>4.5785427093505859</c:v>
                </c:pt>
                <c:pt idx="203">
                  <c:v>4.5468430519104004</c:v>
                </c:pt>
                <c:pt idx="204">
                  <c:v>4.5468430519104004</c:v>
                </c:pt>
                <c:pt idx="205">
                  <c:v>4.5468430519104004</c:v>
                </c:pt>
                <c:pt idx="206">
                  <c:v>4.5468430519104004</c:v>
                </c:pt>
                <c:pt idx="207">
                  <c:v>4.5468430519104004</c:v>
                </c:pt>
                <c:pt idx="208">
                  <c:v>4.5468430519104004</c:v>
                </c:pt>
                <c:pt idx="209">
                  <c:v>4.5468430519104004</c:v>
                </c:pt>
                <c:pt idx="210">
                  <c:v>4.5594663619995117</c:v>
                </c:pt>
                <c:pt idx="211">
                  <c:v>4.5594663619995117</c:v>
                </c:pt>
                <c:pt idx="212">
                  <c:v>4.5594663619995117</c:v>
                </c:pt>
                <c:pt idx="213">
                  <c:v>4.5594663619995117</c:v>
                </c:pt>
                <c:pt idx="214">
                  <c:v>4.5594663619995117</c:v>
                </c:pt>
                <c:pt idx="215">
                  <c:v>4.5594663619995117</c:v>
                </c:pt>
                <c:pt idx="216">
                  <c:v>4.5602760314941406</c:v>
                </c:pt>
                <c:pt idx="217">
                  <c:v>4.5602760314941406</c:v>
                </c:pt>
                <c:pt idx="218">
                  <c:v>4.5602760314941406</c:v>
                </c:pt>
                <c:pt idx="219">
                  <c:v>4.5602760314941406</c:v>
                </c:pt>
                <c:pt idx="220">
                  <c:v>4.5602760314941406</c:v>
                </c:pt>
                <c:pt idx="221">
                  <c:v>4.5602760314941406</c:v>
                </c:pt>
                <c:pt idx="222">
                  <c:v>4.5602760314941406</c:v>
                </c:pt>
                <c:pt idx="223">
                  <c:v>4.5452308654785156</c:v>
                </c:pt>
                <c:pt idx="224">
                  <c:v>4.5452308654785156</c:v>
                </c:pt>
                <c:pt idx="225">
                  <c:v>4.5452308654785156</c:v>
                </c:pt>
                <c:pt idx="226">
                  <c:v>4.5452308654785156</c:v>
                </c:pt>
                <c:pt idx="227">
                  <c:v>4.5452308654785156</c:v>
                </c:pt>
                <c:pt idx="228">
                  <c:v>4.5452308654785156</c:v>
                </c:pt>
                <c:pt idx="229">
                  <c:v>4.5320005416870117</c:v>
                </c:pt>
                <c:pt idx="230">
                  <c:v>4.5320005416870117</c:v>
                </c:pt>
                <c:pt idx="231">
                  <c:v>4.5320005416870117</c:v>
                </c:pt>
                <c:pt idx="232">
                  <c:v>4.5320005416870117</c:v>
                </c:pt>
                <c:pt idx="233">
                  <c:v>4.5320005416870117</c:v>
                </c:pt>
                <c:pt idx="234">
                  <c:v>4.5320005416870117</c:v>
                </c:pt>
                <c:pt idx="235">
                  <c:v>4.5320005416870117</c:v>
                </c:pt>
                <c:pt idx="236">
                  <c:v>4.5595922470092773</c:v>
                </c:pt>
                <c:pt idx="237">
                  <c:v>4.5595922470092773</c:v>
                </c:pt>
                <c:pt idx="238">
                  <c:v>4.5595922470092773</c:v>
                </c:pt>
                <c:pt idx="239">
                  <c:v>4.5595922470092773</c:v>
                </c:pt>
                <c:pt idx="240">
                  <c:v>4.5595922470092773</c:v>
                </c:pt>
                <c:pt idx="241">
                  <c:v>4.5595922470092773</c:v>
                </c:pt>
                <c:pt idx="242">
                  <c:v>4.6032776832580566</c:v>
                </c:pt>
                <c:pt idx="243">
                  <c:v>4.6032776832580566</c:v>
                </c:pt>
                <c:pt idx="244">
                  <c:v>4.6032776832580566</c:v>
                </c:pt>
                <c:pt idx="245">
                  <c:v>4.6032776832580566</c:v>
                </c:pt>
                <c:pt idx="246">
                  <c:v>4.6032776832580566</c:v>
                </c:pt>
                <c:pt idx="247">
                  <c:v>4.6032776832580566</c:v>
                </c:pt>
                <c:pt idx="248">
                  <c:v>4.6032776832580566</c:v>
                </c:pt>
                <c:pt idx="249">
                  <c:v>4.6032776832580566</c:v>
                </c:pt>
                <c:pt idx="250">
                  <c:v>4.6032776832580566</c:v>
                </c:pt>
                <c:pt idx="251">
                  <c:v>4.6032776832580566</c:v>
                </c:pt>
                <c:pt idx="252">
                  <c:v>4.6605639457702637</c:v>
                </c:pt>
                <c:pt idx="253">
                  <c:v>4.6605639457702637</c:v>
                </c:pt>
                <c:pt idx="254">
                  <c:v>4.6605639457702637</c:v>
                </c:pt>
                <c:pt idx="255">
                  <c:v>4.6605639457702637</c:v>
                </c:pt>
                <c:pt idx="256">
                  <c:v>4.6605639457702637</c:v>
                </c:pt>
                <c:pt idx="257">
                  <c:v>4.6605639457702637</c:v>
                </c:pt>
                <c:pt idx="258">
                  <c:v>4.6551270484924316</c:v>
                </c:pt>
                <c:pt idx="259">
                  <c:v>4.6551270484924316</c:v>
                </c:pt>
                <c:pt idx="260">
                  <c:v>4.6551270484924316</c:v>
                </c:pt>
                <c:pt idx="261">
                  <c:v>4.6551270484924316</c:v>
                </c:pt>
                <c:pt idx="262">
                  <c:v>4.6551270484924316</c:v>
                </c:pt>
                <c:pt idx="263">
                  <c:v>4.6551270484924316</c:v>
                </c:pt>
                <c:pt idx="264">
                  <c:v>4.678624153137207</c:v>
                </c:pt>
                <c:pt idx="265">
                  <c:v>4.678624153137207</c:v>
                </c:pt>
                <c:pt idx="266">
                  <c:v>4.678624153137207</c:v>
                </c:pt>
                <c:pt idx="267">
                  <c:v>4.678624153137207</c:v>
                </c:pt>
                <c:pt idx="268">
                  <c:v>4.678624153137207</c:v>
                </c:pt>
                <c:pt idx="269">
                  <c:v>4.678624153137207</c:v>
                </c:pt>
                <c:pt idx="270">
                  <c:v>4.678624153137207</c:v>
                </c:pt>
                <c:pt idx="271">
                  <c:v>4.656501293182373</c:v>
                </c:pt>
                <c:pt idx="272">
                  <c:v>4.656501293182373</c:v>
                </c:pt>
                <c:pt idx="273">
                  <c:v>4.656501293182373</c:v>
                </c:pt>
                <c:pt idx="274">
                  <c:v>4.656501293182373</c:v>
                </c:pt>
                <c:pt idx="275">
                  <c:v>4.656501293182373</c:v>
                </c:pt>
                <c:pt idx="276">
                  <c:v>4.656501293182373</c:v>
                </c:pt>
                <c:pt idx="277">
                  <c:v>4.5865907669067383</c:v>
                </c:pt>
                <c:pt idx="278">
                  <c:v>4.5865907669067383</c:v>
                </c:pt>
                <c:pt idx="279">
                  <c:v>4.5865907669067383</c:v>
                </c:pt>
                <c:pt idx="280">
                  <c:v>4.5865907669067383</c:v>
                </c:pt>
                <c:pt idx="281">
                  <c:v>4.5865907669067383</c:v>
                </c:pt>
                <c:pt idx="282">
                  <c:v>4.5865907669067383</c:v>
                </c:pt>
                <c:pt idx="283">
                  <c:v>4.5865907669067383</c:v>
                </c:pt>
                <c:pt idx="284">
                  <c:v>4.5828981399536133</c:v>
                </c:pt>
                <c:pt idx="285">
                  <c:v>4.5828981399536133</c:v>
                </c:pt>
                <c:pt idx="286">
                  <c:v>4.5828981399536133</c:v>
                </c:pt>
                <c:pt idx="287">
                  <c:v>4.5828981399536133</c:v>
                </c:pt>
                <c:pt idx="288">
                  <c:v>4.5828981399536133</c:v>
                </c:pt>
                <c:pt idx="289">
                  <c:v>4.5828981399536133</c:v>
                </c:pt>
                <c:pt idx="290">
                  <c:v>4.5547142028808594</c:v>
                </c:pt>
                <c:pt idx="291">
                  <c:v>4.5547142028808594</c:v>
                </c:pt>
                <c:pt idx="292">
                  <c:v>4.5547142028808594</c:v>
                </c:pt>
                <c:pt idx="293">
                  <c:v>4.5547142028808594</c:v>
                </c:pt>
                <c:pt idx="294">
                  <c:v>4.5547142028808594</c:v>
                </c:pt>
                <c:pt idx="295">
                  <c:v>4.5547142028808594</c:v>
                </c:pt>
                <c:pt idx="296">
                  <c:v>4.5547142028808594</c:v>
                </c:pt>
                <c:pt idx="297">
                  <c:v>4.5585851669311523</c:v>
                </c:pt>
                <c:pt idx="298">
                  <c:v>4.5585851669311523</c:v>
                </c:pt>
                <c:pt idx="299">
                  <c:v>4.5585851669311523</c:v>
                </c:pt>
                <c:pt idx="300">
                  <c:v>4.5585851669311523</c:v>
                </c:pt>
                <c:pt idx="301">
                  <c:v>4.5585851669311523</c:v>
                </c:pt>
                <c:pt idx="302">
                  <c:v>4.5585851669311523</c:v>
                </c:pt>
                <c:pt idx="303">
                  <c:v>4.5608615875244141</c:v>
                </c:pt>
                <c:pt idx="304">
                  <c:v>4.5608615875244141</c:v>
                </c:pt>
                <c:pt idx="305">
                  <c:v>4.5608615875244141</c:v>
                </c:pt>
                <c:pt idx="306">
                  <c:v>4.5608615875244141</c:v>
                </c:pt>
                <c:pt idx="307">
                  <c:v>4.5608615875244141</c:v>
                </c:pt>
                <c:pt idx="308">
                  <c:v>4.5608615875244141</c:v>
                </c:pt>
                <c:pt idx="309">
                  <c:v>4.5608615875244141</c:v>
                </c:pt>
                <c:pt idx="310">
                  <c:v>4.5608615875244141</c:v>
                </c:pt>
                <c:pt idx="311">
                  <c:v>4.5608615875244141</c:v>
                </c:pt>
                <c:pt idx="312">
                  <c:v>4.5608615875244141</c:v>
                </c:pt>
                <c:pt idx="313">
                  <c:v>4.552670955657959</c:v>
                </c:pt>
                <c:pt idx="314">
                  <c:v>4.552670955657959</c:v>
                </c:pt>
                <c:pt idx="315">
                  <c:v>4.552670955657959</c:v>
                </c:pt>
                <c:pt idx="316">
                  <c:v>4.552670955657959</c:v>
                </c:pt>
                <c:pt idx="317">
                  <c:v>4.552670955657959</c:v>
                </c:pt>
                <c:pt idx="318">
                  <c:v>4.552670955657959</c:v>
                </c:pt>
                <c:pt idx="319">
                  <c:v>4.5289158821105957</c:v>
                </c:pt>
                <c:pt idx="320">
                  <c:v>4.5289158821105957</c:v>
                </c:pt>
                <c:pt idx="321">
                  <c:v>4.5289158821105957</c:v>
                </c:pt>
                <c:pt idx="322">
                  <c:v>4.5289158821105957</c:v>
                </c:pt>
                <c:pt idx="323">
                  <c:v>4.5289158821105957</c:v>
                </c:pt>
                <c:pt idx="324">
                  <c:v>4.5289158821105957</c:v>
                </c:pt>
                <c:pt idx="325">
                  <c:v>4.5338964462280273</c:v>
                </c:pt>
                <c:pt idx="326">
                  <c:v>4.5338964462280273</c:v>
                </c:pt>
                <c:pt idx="327">
                  <c:v>4.5338964462280273</c:v>
                </c:pt>
                <c:pt idx="328">
                  <c:v>4.5338964462280273</c:v>
                </c:pt>
                <c:pt idx="329">
                  <c:v>4.5338964462280273</c:v>
                </c:pt>
                <c:pt idx="330">
                  <c:v>4.5338964462280273</c:v>
                </c:pt>
                <c:pt idx="331">
                  <c:v>4.5253796577453613</c:v>
                </c:pt>
                <c:pt idx="332">
                  <c:v>4.5253796577453613</c:v>
                </c:pt>
                <c:pt idx="333">
                  <c:v>4.5253796577453613</c:v>
                </c:pt>
                <c:pt idx="334">
                  <c:v>4.5253796577453613</c:v>
                </c:pt>
                <c:pt idx="335">
                  <c:v>4.5253796577453613</c:v>
                </c:pt>
                <c:pt idx="336">
                  <c:v>4.5253796577453613</c:v>
                </c:pt>
                <c:pt idx="337">
                  <c:v>4.5091037750244141</c:v>
                </c:pt>
                <c:pt idx="338">
                  <c:v>4.5091037750244141</c:v>
                </c:pt>
                <c:pt idx="339">
                  <c:v>4.5091037750244141</c:v>
                </c:pt>
                <c:pt idx="340">
                  <c:v>4.5091037750244141</c:v>
                </c:pt>
                <c:pt idx="341">
                  <c:v>4.5091037750244141</c:v>
                </c:pt>
                <c:pt idx="342">
                  <c:v>4.5091037750244141</c:v>
                </c:pt>
                <c:pt idx="343">
                  <c:v>4.5091037750244141</c:v>
                </c:pt>
                <c:pt idx="344">
                  <c:v>4.5236024856567383</c:v>
                </c:pt>
                <c:pt idx="345">
                  <c:v>4.5236024856567383</c:v>
                </c:pt>
                <c:pt idx="346">
                  <c:v>4.5236024856567383</c:v>
                </c:pt>
                <c:pt idx="347">
                  <c:v>4.5236024856567383</c:v>
                </c:pt>
                <c:pt idx="348">
                  <c:v>4.5236024856567383</c:v>
                </c:pt>
                <c:pt idx="349">
                  <c:v>4.5236024856567383</c:v>
                </c:pt>
                <c:pt idx="350">
                  <c:v>4.522862434387207</c:v>
                </c:pt>
                <c:pt idx="351">
                  <c:v>4.522862434387207</c:v>
                </c:pt>
                <c:pt idx="352">
                  <c:v>4.522862434387207</c:v>
                </c:pt>
                <c:pt idx="353">
                  <c:v>4.522862434387207</c:v>
                </c:pt>
                <c:pt idx="354">
                  <c:v>4.522862434387207</c:v>
                </c:pt>
                <c:pt idx="355">
                  <c:v>4.522862434387207</c:v>
                </c:pt>
                <c:pt idx="356">
                  <c:v>4.522862434387207</c:v>
                </c:pt>
                <c:pt idx="357">
                  <c:v>4.51824951171875</c:v>
                </c:pt>
                <c:pt idx="358">
                  <c:v>4.51824951171875</c:v>
                </c:pt>
                <c:pt idx="359">
                  <c:v>4.51824951171875</c:v>
                </c:pt>
                <c:pt idx="360">
                  <c:v>4.51824951171875</c:v>
                </c:pt>
                <c:pt idx="361">
                  <c:v>4.51824951171875</c:v>
                </c:pt>
                <c:pt idx="362">
                  <c:v>4.51824951171875</c:v>
                </c:pt>
                <c:pt idx="363">
                  <c:v>4.534428596496582</c:v>
                </c:pt>
                <c:pt idx="364">
                  <c:v>4.534428596496582</c:v>
                </c:pt>
                <c:pt idx="365">
                  <c:v>4.534428596496582</c:v>
                </c:pt>
                <c:pt idx="366">
                  <c:v>4.534428596496582</c:v>
                </c:pt>
                <c:pt idx="367">
                  <c:v>4.534428596496582</c:v>
                </c:pt>
                <c:pt idx="368">
                  <c:v>4.534428596496582</c:v>
                </c:pt>
                <c:pt idx="369">
                  <c:v>4.534428596496582</c:v>
                </c:pt>
                <c:pt idx="370">
                  <c:v>4.534428596496582</c:v>
                </c:pt>
                <c:pt idx="371">
                  <c:v>4.534428596496582</c:v>
                </c:pt>
                <c:pt idx="372">
                  <c:v>4.534428596496582</c:v>
                </c:pt>
                <c:pt idx="373">
                  <c:v>4.494896411895752</c:v>
                </c:pt>
                <c:pt idx="374">
                  <c:v>4.494896411895752</c:v>
                </c:pt>
                <c:pt idx="375">
                  <c:v>4.494896411895752</c:v>
                </c:pt>
                <c:pt idx="376">
                  <c:v>4.494896411895752</c:v>
                </c:pt>
                <c:pt idx="377">
                  <c:v>4.494896411895752</c:v>
                </c:pt>
                <c:pt idx="378">
                  <c:v>4.494896411895752</c:v>
                </c:pt>
                <c:pt idx="379">
                  <c:v>4.428957462310791</c:v>
                </c:pt>
                <c:pt idx="380">
                  <c:v>4.428957462310791</c:v>
                </c:pt>
                <c:pt idx="381">
                  <c:v>4.428957462310791</c:v>
                </c:pt>
                <c:pt idx="382">
                  <c:v>4.428957462310791</c:v>
                </c:pt>
                <c:pt idx="383">
                  <c:v>4.428957462310791</c:v>
                </c:pt>
                <c:pt idx="384">
                  <c:v>4.428957462310791</c:v>
                </c:pt>
                <c:pt idx="385">
                  <c:v>4.428957462310791</c:v>
                </c:pt>
                <c:pt idx="386">
                  <c:v>4.3949437141418457</c:v>
                </c:pt>
                <c:pt idx="387">
                  <c:v>4.3949437141418457</c:v>
                </c:pt>
                <c:pt idx="388">
                  <c:v>4.3949437141418457</c:v>
                </c:pt>
                <c:pt idx="389">
                  <c:v>4.3949437141418457</c:v>
                </c:pt>
                <c:pt idx="390">
                  <c:v>4.3949437141418457</c:v>
                </c:pt>
                <c:pt idx="391">
                  <c:v>4.3949437141418457</c:v>
                </c:pt>
                <c:pt idx="392">
                  <c:v>4.3799595832824707</c:v>
                </c:pt>
                <c:pt idx="393">
                  <c:v>4.3799595832824707</c:v>
                </c:pt>
                <c:pt idx="394">
                  <c:v>4.3799595832824707</c:v>
                </c:pt>
                <c:pt idx="395">
                  <c:v>4.3799595832824707</c:v>
                </c:pt>
                <c:pt idx="396">
                  <c:v>4.3799595832824707</c:v>
                </c:pt>
                <c:pt idx="397">
                  <c:v>4.3799595832824707</c:v>
                </c:pt>
                <c:pt idx="398">
                  <c:v>4.3799595832824707</c:v>
                </c:pt>
                <c:pt idx="399">
                  <c:v>4.3202381134033203</c:v>
                </c:pt>
                <c:pt idx="400">
                  <c:v>4.3202381134033203</c:v>
                </c:pt>
                <c:pt idx="401">
                  <c:v>4.3202381134033203</c:v>
                </c:pt>
                <c:pt idx="402">
                  <c:v>4.3202381134033203</c:v>
                </c:pt>
                <c:pt idx="403">
                  <c:v>4.3202381134033203</c:v>
                </c:pt>
                <c:pt idx="404">
                  <c:v>4.3202381134033203</c:v>
                </c:pt>
                <c:pt idx="405">
                  <c:v>4.317420482635498</c:v>
                </c:pt>
                <c:pt idx="406">
                  <c:v>4.317420482635498</c:v>
                </c:pt>
                <c:pt idx="407">
                  <c:v>4.317420482635498</c:v>
                </c:pt>
                <c:pt idx="408">
                  <c:v>4.317420482635498</c:v>
                </c:pt>
                <c:pt idx="409">
                  <c:v>4.317420482635498</c:v>
                </c:pt>
                <c:pt idx="410">
                  <c:v>4.317420482635498</c:v>
                </c:pt>
                <c:pt idx="411">
                  <c:v>4.317420482635498</c:v>
                </c:pt>
                <c:pt idx="412">
                  <c:v>4.3118577003479004</c:v>
                </c:pt>
                <c:pt idx="413">
                  <c:v>4.3118577003479004</c:v>
                </c:pt>
                <c:pt idx="414">
                  <c:v>4.3118577003479004</c:v>
                </c:pt>
                <c:pt idx="415">
                  <c:v>4.3118577003479004</c:v>
                </c:pt>
                <c:pt idx="416">
                  <c:v>4.3118577003479004</c:v>
                </c:pt>
                <c:pt idx="417">
                  <c:v>4.3118577003479004</c:v>
                </c:pt>
                <c:pt idx="418">
                  <c:v>4.3432703018188477</c:v>
                </c:pt>
                <c:pt idx="419">
                  <c:v>4.3432703018188477</c:v>
                </c:pt>
                <c:pt idx="420">
                  <c:v>4.3432703018188477</c:v>
                </c:pt>
                <c:pt idx="421">
                  <c:v>4.3432703018188477</c:v>
                </c:pt>
                <c:pt idx="422">
                  <c:v>4.3432703018188477</c:v>
                </c:pt>
                <c:pt idx="423">
                  <c:v>4.3432703018188477</c:v>
                </c:pt>
                <c:pt idx="424">
                  <c:v>4.3648228645324707</c:v>
                </c:pt>
                <c:pt idx="425">
                  <c:v>4.3648228645324707</c:v>
                </c:pt>
                <c:pt idx="426">
                  <c:v>4.3648228645324707</c:v>
                </c:pt>
                <c:pt idx="427">
                  <c:v>4.3648228645324707</c:v>
                </c:pt>
                <c:pt idx="428">
                  <c:v>4.3648228645324707</c:v>
                </c:pt>
                <c:pt idx="429">
                  <c:v>4.3648228645324707</c:v>
                </c:pt>
                <c:pt idx="430">
                  <c:v>4.3648228645324707</c:v>
                </c:pt>
                <c:pt idx="431">
                  <c:v>4.3648228645324707</c:v>
                </c:pt>
                <c:pt idx="432">
                  <c:v>4.3648228645324707</c:v>
                </c:pt>
                <c:pt idx="433">
                  <c:v>4.3648228645324707</c:v>
                </c:pt>
                <c:pt idx="434">
                  <c:v>4.314995288848877</c:v>
                </c:pt>
                <c:pt idx="435">
                  <c:v>4.314995288848877</c:v>
                </c:pt>
                <c:pt idx="436">
                  <c:v>4.314995288848877</c:v>
                </c:pt>
                <c:pt idx="437">
                  <c:v>4.314995288848877</c:v>
                </c:pt>
                <c:pt idx="438">
                  <c:v>4.314995288848877</c:v>
                </c:pt>
                <c:pt idx="439">
                  <c:v>4.314995288848877</c:v>
                </c:pt>
                <c:pt idx="440">
                  <c:v>4.305880069732666</c:v>
                </c:pt>
                <c:pt idx="441">
                  <c:v>4.305880069732666</c:v>
                </c:pt>
                <c:pt idx="442">
                  <c:v>4.305880069732666</c:v>
                </c:pt>
                <c:pt idx="443">
                  <c:v>4.305880069732666</c:v>
                </c:pt>
                <c:pt idx="444">
                  <c:v>4.305880069732666</c:v>
                </c:pt>
                <c:pt idx="445">
                  <c:v>4.305880069732666</c:v>
                </c:pt>
                <c:pt idx="446">
                  <c:v>4.305880069732666</c:v>
                </c:pt>
                <c:pt idx="447">
                  <c:v>4.2979369163513184</c:v>
                </c:pt>
                <c:pt idx="448">
                  <c:v>4.2979369163513184</c:v>
                </c:pt>
                <c:pt idx="449">
                  <c:v>4.2979369163513184</c:v>
                </c:pt>
                <c:pt idx="450">
                  <c:v>4.2979369163513184</c:v>
                </c:pt>
                <c:pt idx="451">
                  <c:v>4.2979369163513184</c:v>
                </c:pt>
                <c:pt idx="452">
                  <c:v>4.2979369163513184</c:v>
                </c:pt>
                <c:pt idx="453">
                  <c:v>4.3283042907714844</c:v>
                </c:pt>
                <c:pt idx="454">
                  <c:v>4.3283042907714844</c:v>
                </c:pt>
                <c:pt idx="455">
                  <c:v>4.3283042907714844</c:v>
                </c:pt>
                <c:pt idx="456">
                  <c:v>4.3283042907714844</c:v>
                </c:pt>
                <c:pt idx="457">
                  <c:v>4.3283042907714844</c:v>
                </c:pt>
                <c:pt idx="458">
                  <c:v>4.3283042907714844</c:v>
                </c:pt>
                <c:pt idx="459">
                  <c:v>4.3283042907714844</c:v>
                </c:pt>
                <c:pt idx="460">
                  <c:v>4.330772876739502</c:v>
                </c:pt>
                <c:pt idx="461">
                  <c:v>4.330772876739502</c:v>
                </c:pt>
                <c:pt idx="462">
                  <c:v>4.330772876739502</c:v>
                </c:pt>
                <c:pt idx="463">
                  <c:v>4.330772876739502</c:v>
                </c:pt>
                <c:pt idx="464">
                  <c:v>4.330772876739502</c:v>
                </c:pt>
                <c:pt idx="465">
                  <c:v>4.330772876739502</c:v>
                </c:pt>
                <c:pt idx="466">
                  <c:v>4.340723991394043</c:v>
                </c:pt>
                <c:pt idx="467">
                  <c:v>4.340723991394043</c:v>
                </c:pt>
                <c:pt idx="468">
                  <c:v>4.340723991394043</c:v>
                </c:pt>
                <c:pt idx="469">
                  <c:v>4.340723991394043</c:v>
                </c:pt>
                <c:pt idx="470">
                  <c:v>4.340723991394043</c:v>
                </c:pt>
                <c:pt idx="471">
                  <c:v>4.340723991394043</c:v>
                </c:pt>
                <c:pt idx="472">
                  <c:v>4.3075742721557617</c:v>
                </c:pt>
                <c:pt idx="473">
                  <c:v>4.3075742721557617</c:v>
                </c:pt>
                <c:pt idx="474">
                  <c:v>4.3075742721557617</c:v>
                </c:pt>
                <c:pt idx="475">
                  <c:v>4.3075742721557617</c:v>
                </c:pt>
                <c:pt idx="476">
                  <c:v>4.3075742721557617</c:v>
                </c:pt>
                <c:pt idx="477">
                  <c:v>4.3075742721557617</c:v>
                </c:pt>
                <c:pt idx="478">
                  <c:v>4.3075742721557617</c:v>
                </c:pt>
                <c:pt idx="479">
                  <c:v>4.3303403854370117</c:v>
                </c:pt>
                <c:pt idx="480">
                  <c:v>4.3303403854370117</c:v>
                </c:pt>
                <c:pt idx="481">
                  <c:v>4.3303403854370117</c:v>
                </c:pt>
                <c:pt idx="482">
                  <c:v>4.3303403854370117</c:v>
                </c:pt>
                <c:pt idx="483">
                  <c:v>4.3303403854370117</c:v>
                </c:pt>
                <c:pt idx="484">
                  <c:v>4.3303403854370117</c:v>
                </c:pt>
                <c:pt idx="485">
                  <c:v>4.3493943214416504</c:v>
                </c:pt>
                <c:pt idx="486">
                  <c:v>4.3493943214416504</c:v>
                </c:pt>
                <c:pt idx="487">
                  <c:v>4.3493943214416504</c:v>
                </c:pt>
                <c:pt idx="488">
                  <c:v>4.3493943214416504</c:v>
                </c:pt>
                <c:pt idx="489">
                  <c:v>4.3493943214416504</c:v>
                </c:pt>
                <c:pt idx="490">
                  <c:v>4.3493943214416504</c:v>
                </c:pt>
                <c:pt idx="491">
                  <c:v>4.3493943214416504</c:v>
                </c:pt>
                <c:pt idx="492">
                  <c:v>4.3493943214416504</c:v>
                </c:pt>
                <c:pt idx="493">
                  <c:v>4.3493943214416504</c:v>
                </c:pt>
                <c:pt idx="494">
                  <c:v>4.3493943214416504</c:v>
                </c:pt>
                <c:pt idx="495">
                  <c:v>4.3453283309936523</c:v>
                </c:pt>
                <c:pt idx="496">
                  <c:v>4.3453283309936523</c:v>
                </c:pt>
                <c:pt idx="497">
                  <c:v>4.3453283309936523</c:v>
                </c:pt>
                <c:pt idx="498">
                  <c:v>4.3453283309936523</c:v>
                </c:pt>
                <c:pt idx="499">
                  <c:v>4.3453283309936523</c:v>
                </c:pt>
                <c:pt idx="500">
                  <c:v>4.3453283309936523</c:v>
                </c:pt>
                <c:pt idx="501">
                  <c:v>4.3044238090515137</c:v>
                </c:pt>
                <c:pt idx="502">
                  <c:v>4.3044238090515137</c:v>
                </c:pt>
                <c:pt idx="503">
                  <c:v>4.3044238090515137</c:v>
                </c:pt>
                <c:pt idx="504">
                  <c:v>4.3044238090515137</c:v>
                </c:pt>
                <c:pt idx="505">
                  <c:v>4.3044238090515137</c:v>
                </c:pt>
                <c:pt idx="506">
                  <c:v>4.3044238090515137</c:v>
                </c:pt>
                <c:pt idx="507">
                  <c:v>4.3044238090515137</c:v>
                </c:pt>
                <c:pt idx="508">
                  <c:v>4.3064255714416504</c:v>
                </c:pt>
                <c:pt idx="509">
                  <c:v>4.3064255714416504</c:v>
                </c:pt>
                <c:pt idx="510">
                  <c:v>4.3064255714416504</c:v>
                </c:pt>
                <c:pt idx="511">
                  <c:v>4.3064255714416504</c:v>
                </c:pt>
                <c:pt idx="512">
                  <c:v>4.3064255714416504</c:v>
                </c:pt>
                <c:pt idx="513">
                  <c:v>4.3064255714416504</c:v>
                </c:pt>
                <c:pt idx="514">
                  <c:v>4.298342227935791</c:v>
                </c:pt>
                <c:pt idx="515">
                  <c:v>4.298342227935791</c:v>
                </c:pt>
                <c:pt idx="516">
                  <c:v>4.298342227935791</c:v>
                </c:pt>
                <c:pt idx="517">
                  <c:v>4.298342227935791</c:v>
                </c:pt>
                <c:pt idx="518">
                  <c:v>4.298342227935791</c:v>
                </c:pt>
                <c:pt idx="519">
                  <c:v>4.298342227935791</c:v>
                </c:pt>
                <c:pt idx="520">
                  <c:v>4.298342227935791</c:v>
                </c:pt>
                <c:pt idx="521">
                  <c:v>4.2999424934387207</c:v>
                </c:pt>
                <c:pt idx="522">
                  <c:v>4.2999424934387207</c:v>
                </c:pt>
                <c:pt idx="523">
                  <c:v>4.2999424934387207</c:v>
                </c:pt>
                <c:pt idx="524">
                  <c:v>4.2999424934387207</c:v>
                </c:pt>
                <c:pt idx="525">
                  <c:v>4.2999424934387207</c:v>
                </c:pt>
                <c:pt idx="526">
                  <c:v>4.2999424934387207</c:v>
                </c:pt>
                <c:pt idx="527">
                  <c:v>4.3098793029785156</c:v>
                </c:pt>
                <c:pt idx="528">
                  <c:v>4.3098793029785156</c:v>
                </c:pt>
                <c:pt idx="529">
                  <c:v>4.3098793029785156</c:v>
                </c:pt>
                <c:pt idx="530">
                  <c:v>4.3098793029785156</c:v>
                </c:pt>
                <c:pt idx="531">
                  <c:v>4.3098793029785156</c:v>
                </c:pt>
                <c:pt idx="532">
                  <c:v>4.3098793029785156</c:v>
                </c:pt>
                <c:pt idx="533">
                  <c:v>4.3098793029785156</c:v>
                </c:pt>
                <c:pt idx="534">
                  <c:v>4.3168420791625977</c:v>
                </c:pt>
                <c:pt idx="535">
                  <c:v>4.3168420791625977</c:v>
                </c:pt>
                <c:pt idx="536">
                  <c:v>4.3168420791625977</c:v>
                </c:pt>
                <c:pt idx="537">
                  <c:v>4.3168420791625977</c:v>
                </c:pt>
                <c:pt idx="538">
                  <c:v>4.3168420791625977</c:v>
                </c:pt>
                <c:pt idx="539">
                  <c:v>4.3168420791625977</c:v>
                </c:pt>
                <c:pt idx="540">
                  <c:v>4.3222851753234863</c:v>
                </c:pt>
                <c:pt idx="541">
                  <c:v>4.3222851753234863</c:v>
                </c:pt>
                <c:pt idx="542">
                  <c:v>4.3222851753234863</c:v>
                </c:pt>
                <c:pt idx="543">
                  <c:v>4.3222851753234863</c:v>
                </c:pt>
                <c:pt idx="544">
                  <c:v>4.3222851753234863</c:v>
                </c:pt>
                <c:pt idx="545">
                  <c:v>4.3222851753234863</c:v>
                </c:pt>
                <c:pt idx="546">
                  <c:v>4.3073363304138184</c:v>
                </c:pt>
                <c:pt idx="547">
                  <c:v>4.3073363304138184</c:v>
                </c:pt>
                <c:pt idx="548">
                  <c:v>4.3073363304138184</c:v>
                </c:pt>
                <c:pt idx="549">
                  <c:v>4.3073363304138184</c:v>
                </c:pt>
                <c:pt idx="550">
                  <c:v>4.3073363304138184</c:v>
                </c:pt>
                <c:pt idx="551">
                  <c:v>4.3073363304138184</c:v>
                </c:pt>
                <c:pt idx="552">
                  <c:v>4.3073363304138184</c:v>
                </c:pt>
                <c:pt idx="553">
                  <c:v>4.3073363304138184</c:v>
                </c:pt>
                <c:pt idx="554">
                  <c:v>4.3073363304138184</c:v>
                </c:pt>
                <c:pt idx="555">
                  <c:v>4.3073363304138184</c:v>
                </c:pt>
                <c:pt idx="556">
                  <c:v>4.310450553894043</c:v>
                </c:pt>
                <c:pt idx="557">
                  <c:v>4.310450553894043</c:v>
                </c:pt>
                <c:pt idx="558">
                  <c:v>4.310450553894043</c:v>
                </c:pt>
                <c:pt idx="559">
                  <c:v>4.310450553894043</c:v>
                </c:pt>
                <c:pt idx="560">
                  <c:v>4.310450553894043</c:v>
                </c:pt>
                <c:pt idx="561">
                  <c:v>4.310450553894043</c:v>
                </c:pt>
                <c:pt idx="562">
                  <c:v>4.3063783645629883</c:v>
                </c:pt>
                <c:pt idx="563">
                  <c:v>4.3063783645629883</c:v>
                </c:pt>
                <c:pt idx="564">
                  <c:v>4.3063783645629883</c:v>
                </c:pt>
                <c:pt idx="565">
                  <c:v>4.3063783645629883</c:v>
                </c:pt>
                <c:pt idx="566">
                  <c:v>4.3063783645629883</c:v>
                </c:pt>
                <c:pt idx="567">
                  <c:v>4.3063783645629883</c:v>
                </c:pt>
                <c:pt idx="568">
                  <c:v>4.3063783645629883</c:v>
                </c:pt>
                <c:pt idx="569">
                  <c:v>4.2856335639953613</c:v>
                </c:pt>
                <c:pt idx="570">
                  <c:v>4.2856335639953613</c:v>
                </c:pt>
                <c:pt idx="571">
                  <c:v>4.2856335639953613</c:v>
                </c:pt>
                <c:pt idx="572">
                  <c:v>4.2856335639953613</c:v>
                </c:pt>
                <c:pt idx="573">
                  <c:v>4.2856335639953613</c:v>
                </c:pt>
                <c:pt idx="574">
                  <c:v>4.2856335639953613</c:v>
                </c:pt>
                <c:pt idx="575">
                  <c:v>4.2730774879455566</c:v>
                </c:pt>
                <c:pt idx="576">
                  <c:v>4.2730774879455566</c:v>
                </c:pt>
                <c:pt idx="577">
                  <c:v>4.2730774879455566</c:v>
                </c:pt>
                <c:pt idx="578">
                  <c:v>4.2730774879455566</c:v>
                </c:pt>
                <c:pt idx="579">
                  <c:v>4.2730774879455566</c:v>
                </c:pt>
                <c:pt idx="580">
                  <c:v>4.2730774879455566</c:v>
                </c:pt>
                <c:pt idx="581">
                  <c:v>4.2730774879455566</c:v>
                </c:pt>
                <c:pt idx="582">
                  <c:v>4.2780551910400391</c:v>
                </c:pt>
                <c:pt idx="583">
                  <c:v>4.2780551910400391</c:v>
                </c:pt>
                <c:pt idx="584">
                  <c:v>4.2780551910400391</c:v>
                </c:pt>
                <c:pt idx="585">
                  <c:v>4.2780551910400391</c:v>
                </c:pt>
                <c:pt idx="586">
                  <c:v>4.2780551910400391</c:v>
                </c:pt>
                <c:pt idx="587">
                  <c:v>4.2780551910400391</c:v>
                </c:pt>
                <c:pt idx="588">
                  <c:v>4.2667994499206543</c:v>
                </c:pt>
                <c:pt idx="589">
                  <c:v>4.2667994499206543</c:v>
                </c:pt>
                <c:pt idx="590">
                  <c:v>4.2667994499206543</c:v>
                </c:pt>
                <c:pt idx="591">
                  <c:v>4.2667994499206543</c:v>
                </c:pt>
                <c:pt idx="592">
                  <c:v>4.2667994499206543</c:v>
                </c:pt>
                <c:pt idx="593">
                  <c:v>4.2667994499206543</c:v>
                </c:pt>
                <c:pt idx="594">
                  <c:v>4.2667994499206543</c:v>
                </c:pt>
                <c:pt idx="595">
                  <c:v>4.2650880813598633</c:v>
                </c:pt>
                <c:pt idx="596">
                  <c:v>4.2650880813598633</c:v>
                </c:pt>
                <c:pt idx="597">
                  <c:v>4.2650880813598633</c:v>
                </c:pt>
                <c:pt idx="598">
                  <c:v>4.2650880813598633</c:v>
                </c:pt>
                <c:pt idx="599">
                  <c:v>4.2650880813598633</c:v>
                </c:pt>
                <c:pt idx="600">
                  <c:v>4.2650880813598633</c:v>
                </c:pt>
                <c:pt idx="601">
                  <c:v>4.2547144889831543</c:v>
                </c:pt>
                <c:pt idx="602">
                  <c:v>4.2547144889831543</c:v>
                </c:pt>
                <c:pt idx="603">
                  <c:v>4.2547144889831543</c:v>
                </c:pt>
                <c:pt idx="604">
                  <c:v>4.2547144889831543</c:v>
                </c:pt>
                <c:pt idx="605">
                  <c:v>4.2547144889831543</c:v>
                </c:pt>
                <c:pt idx="606">
                  <c:v>4.2547144889831543</c:v>
                </c:pt>
                <c:pt idx="607">
                  <c:v>4.2547144889831543</c:v>
                </c:pt>
                <c:pt idx="608">
                  <c:v>4.2479052543640137</c:v>
                </c:pt>
                <c:pt idx="609">
                  <c:v>4.2479052543640137</c:v>
                </c:pt>
                <c:pt idx="610">
                  <c:v>4.2479052543640137</c:v>
                </c:pt>
                <c:pt idx="611">
                  <c:v>4.2479052543640137</c:v>
                </c:pt>
                <c:pt idx="612">
                  <c:v>4.2479052543640137</c:v>
                </c:pt>
                <c:pt idx="613">
                  <c:v>4.2479052543640137</c:v>
                </c:pt>
                <c:pt idx="614">
                  <c:v>4.2479052543640137</c:v>
                </c:pt>
                <c:pt idx="615">
                  <c:v>4.2479052543640137</c:v>
                </c:pt>
                <c:pt idx="616">
                  <c:v>4.2479052543640137</c:v>
                </c:pt>
                <c:pt idx="617">
                  <c:v>4.2448902130126953</c:v>
                </c:pt>
                <c:pt idx="618">
                  <c:v>4.2448902130126953</c:v>
                </c:pt>
                <c:pt idx="619">
                  <c:v>4.2448902130126953</c:v>
                </c:pt>
                <c:pt idx="620">
                  <c:v>4.2448902130126953</c:v>
                </c:pt>
                <c:pt idx="621">
                  <c:v>4.2448902130126953</c:v>
                </c:pt>
                <c:pt idx="622">
                  <c:v>4.2448902130126953</c:v>
                </c:pt>
                <c:pt idx="623">
                  <c:v>4.2418885231018066</c:v>
                </c:pt>
                <c:pt idx="624">
                  <c:v>4.2418885231018066</c:v>
                </c:pt>
                <c:pt idx="625">
                  <c:v>4.2418885231018066</c:v>
                </c:pt>
                <c:pt idx="626">
                  <c:v>4.2418885231018066</c:v>
                </c:pt>
                <c:pt idx="627">
                  <c:v>4.2418885231018066</c:v>
                </c:pt>
                <c:pt idx="628">
                  <c:v>4.2418885231018066</c:v>
                </c:pt>
                <c:pt idx="629">
                  <c:v>4.2418885231018066</c:v>
                </c:pt>
                <c:pt idx="630">
                  <c:v>4.2354931831359863</c:v>
                </c:pt>
                <c:pt idx="631">
                  <c:v>4.2354931831359863</c:v>
                </c:pt>
                <c:pt idx="632">
                  <c:v>4.2354931831359863</c:v>
                </c:pt>
                <c:pt idx="633">
                  <c:v>4.2354931831359863</c:v>
                </c:pt>
                <c:pt idx="634">
                  <c:v>4.2354931831359863</c:v>
                </c:pt>
                <c:pt idx="635">
                  <c:v>4.2354931831359863</c:v>
                </c:pt>
                <c:pt idx="636">
                  <c:v>4.2401232719421387</c:v>
                </c:pt>
                <c:pt idx="637">
                  <c:v>4.2401232719421387</c:v>
                </c:pt>
                <c:pt idx="638">
                  <c:v>4.2401232719421387</c:v>
                </c:pt>
                <c:pt idx="639">
                  <c:v>4.2401232719421387</c:v>
                </c:pt>
                <c:pt idx="640">
                  <c:v>4.2401232719421387</c:v>
                </c:pt>
                <c:pt idx="641">
                  <c:v>4.2401232719421387</c:v>
                </c:pt>
                <c:pt idx="642">
                  <c:v>4.2401232719421387</c:v>
                </c:pt>
                <c:pt idx="643">
                  <c:v>4.2437000274658203</c:v>
                </c:pt>
                <c:pt idx="644">
                  <c:v>4.2437000274658203</c:v>
                </c:pt>
                <c:pt idx="645">
                  <c:v>4.2437000274658203</c:v>
                </c:pt>
                <c:pt idx="646">
                  <c:v>4.2437000274658203</c:v>
                </c:pt>
                <c:pt idx="647">
                  <c:v>4.2437000274658203</c:v>
                </c:pt>
                <c:pt idx="648">
                  <c:v>4.2437000274658203</c:v>
                </c:pt>
                <c:pt idx="649">
                  <c:v>4.237520694732666</c:v>
                </c:pt>
                <c:pt idx="650">
                  <c:v>4.237520694732666</c:v>
                </c:pt>
                <c:pt idx="651">
                  <c:v>4.237520694732666</c:v>
                </c:pt>
                <c:pt idx="652">
                  <c:v>4.237520694732666</c:v>
                </c:pt>
                <c:pt idx="653">
                  <c:v>4.237520694732666</c:v>
                </c:pt>
                <c:pt idx="654">
                  <c:v>4.237520694732666</c:v>
                </c:pt>
                <c:pt idx="655">
                  <c:v>4.237520694732666</c:v>
                </c:pt>
                <c:pt idx="656">
                  <c:v>4.2299046516418457</c:v>
                </c:pt>
                <c:pt idx="657">
                  <c:v>4.2299046516418457</c:v>
                </c:pt>
                <c:pt idx="658">
                  <c:v>4.2299046516418457</c:v>
                </c:pt>
                <c:pt idx="659">
                  <c:v>4.2299046516418457</c:v>
                </c:pt>
                <c:pt idx="660">
                  <c:v>4.2299046516418457</c:v>
                </c:pt>
                <c:pt idx="661">
                  <c:v>4.2299046516418457</c:v>
                </c:pt>
                <c:pt idx="662">
                  <c:v>4.2176122665405273</c:v>
                </c:pt>
                <c:pt idx="663">
                  <c:v>4.2176122665405273</c:v>
                </c:pt>
                <c:pt idx="664">
                  <c:v>4.2176122665405273</c:v>
                </c:pt>
                <c:pt idx="665">
                  <c:v>4.2176122665405273</c:v>
                </c:pt>
                <c:pt idx="666">
                  <c:v>4.2176122665405273</c:v>
                </c:pt>
                <c:pt idx="667">
                  <c:v>4.2176122665405273</c:v>
                </c:pt>
                <c:pt idx="668">
                  <c:v>4.2176122665405273</c:v>
                </c:pt>
                <c:pt idx="669">
                  <c:v>4.218264102935791</c:v>
                </c:pt>
                <c:pt idx="670">
                  <c:v>4.218264102935791</c:v>
                </c:pt>
                <c:pt idx="671">
                  <c:v>4.218264102935791</c:v>
                </c:pt>
                <c:pt idx="672">
                  <c:v>4.218264102935791</c:v>
                </c:pt>
                <c:pt idx="673">
                  <c:v>4.218264102935791</c:v>
                </c:pt>
                <c:pt idx="674">
                  <c:v>4.218264102935791</c:v>
                </c:pt>
                <c:pt idx="675">
                  <c:v>4.218264102935791</c:v>
                </c:pt>
                <c:pt idx="676">
                  <c:v>4.218264102935791</c:v>
                </c:pt>
                <c:pt idx="677">
                  <c:v>4.218264102935791</c:v>
                </c:pt>
                <c:pt idx="678">
                  <c:v>4.2125110626220703</c:v>
                </c:pt>
                <c:pt idx="679">
                  <c:v>4.2125110626220703</c:v>
                </c:pt>
                <c:pt idx="680">
                  <c:v>4.2125110626220703</c:v>
                </c:pt>
                <c:pt idx="681">
                  <c:v>4.2125110626220703</c:v>
                </c:pt>
                <c:pt idx="682">
                  <c:v>4.2125110626220703</c:v>
                </c:pt>
                <c:pt idx="683">
                  <c:v>4.2125110626220703</c:v>
                </c:pt>
                <c:pt idx="684">
                  <c:v>4.201662540435791</c:v>
                </c:pt>
                <c:pt idx="685">
                  <c:v>4.201662540435791</c:v>
                </c:pt>
                <c:pt idx="686">
                  <c:v>4.201662540435791</c:v>
                </c:pt>
                <c:pt idx="687">
                  <c:v>4.201662540435791</c:v>
                </c:pt>
                <c:pt idx="688">
                  <c:v>4.201662540435791</c:v>
                </c:pt>
                <c:pt idx="689">
                  <c:v>4.201662540435791</c:v>
                </c:pt>
                <c:pt idx="690">
                  <c:v>4.201662540435791</c:v>
                </c:pt>
                <c:pt idx="691">
                  <c:v>4.201758861541748</c:v>
                </c:pt>
                <c:pt idx="692">
                  <c:v>4.201758861541748</c:v>
                </c:pt>
                <c:pt idx="693">
                  <c:v>4.201758861541748</c:v>
                </c:pt>
                <c:pt idx="694">
                  <c:v>4.201758861541748</c:v>
                </c:pt>
                <c:pt idx="695">
                  <c:v>4.201758861541748</c:v>
                </c:pt>
                <c:pt idx="696">
                  <c:v>4.201758861541748</c:v>
                </c:pt>
                <c:pt idx="697">
                  <c:v>4.2047533988952637</c:v>
                </c:pt>
                <c:pt idx="698">
                  <c:v>4.2047533988952637</c:v>
                </c:pt>
                <c:pt idx="699">
                  <c:v>4.2047533988952637</c:v>
                </c:pt>
                <c:pt idx="700">
                  <c:v>4.2047533988952637</c:v>
                </c:pt>
                <c:pt idx="701">
                  <c:v>4.2047533988952637</c:v>
                </c:pt>
                <c:pt idx="702">
                  <c:v>4.2047533988952637</c:v>
                </c:pt>
                <c:pt idx="703">
                  <c:v>4.2047533988952637</c:v>
                </c:pt>
                <c:pt idx="704">
                  <c:v>4.199223518371582</c:v>
                </c:pt>
                <c:pt idx="705">
                  <c:v>4.199223518371582</c:v>
                </c:pt>
                <c:pt idx="706">
                  <c:v>4.199223518371582</c:v>
                </c:pt>
                <c:pt idx="707">
                  <c:v>4.199223518371582</c:v>
                </c:pt>
                <c:pt idx="708">
                  <c:v>4.199223518371582</c:v>
                </c:pt>
                <c:pt idx="709">
                  <c:v>4.199223518371582</c:v>
                </c:pt>
                <c:pt idx="710">
                  <c:v>4.216062068939209</c:v>
                </c:pt>
                <c:pt idx="711">
                  <c:v>4.216062068939209</c:v>
                </c:pt>
                <c:pt idx="712">
                  <c:v>4.216062068939209</c:v>
                </c:pt>
                <c:pt idx="713">
                  <c:v>4.216062068939209</c:v>
                </c:pt>
                <c:pt idx="714">
                  <c:v>4.216062068939209</c:v>
                </c:pt>
                <c:pt idx="715">
                  <c:v>4.216062068939209</c:v>
                </c:pt>
                <c:pt idx="716">
                  <c:v>4.216062068939209</c:v>
                </c:pt>
                <c:pt idx="717">
                  <c:v>4.2237157821655273</c:v>
                </c:pt>
                <c:pt idx="718">
                  <c:v>4.2237157821655273</c:v>
                </c:pt>
                <c:pt idx="719">
                  <c:v>4.2237157821655273</c:v>
                </c:pt>
                <c:pt idx="720">
                  <c:v>4.2237157821655273</c:v>
                </c:pt>
                <c:pt idx="721">
                  <c:v>4.2237157821655273</c:v>
                </c:pt>
                <c:pt idx="722">
                  <c:v>4.2237157821655273</c:v>
                </c:pt>
                <c:pt idx="723">
                  <c:v>4.2173328399658203</c:v>
                </c:pt>
                <c:pt idx="724">
                  <c:v>4.2173328399658203</c:v>
                </c:pt>
                <c:pt idx="725">
                  <c:v>4.2173328399658203</c:v>
                </c:pt>
                <c:pt idx="726">
                  <c:v>4.2173328399658203</c:v>
                </c:pt>
                <c:pt idx="727">
                  <c:v>4.2173328399658203</c:v>
                </c:pt>
                <c:pt idx="728">
                  <c:v>4.2173328399658203</c:v>
                </c:pt>
                <c:pt idx="729">
                  <c:v>4.2173328399658203</c:v>
                </c:pt>
                <c:pt idx="730">
                  <c:v>4.1896095275878906</c:v>
                </c:pt>
                <c:pt idx="731">
                  <c:v>4.1896095275878906</c:v>
                </c:pt>
                <c:pt idx="732">
                  <c:v>4.1896095275878906</c:v>
                </c:pt>
                <c:pt idx="733">
                  <c:v>4.1896095275878906</c:v>
                </c:pt>
                <c:pt idx="734">
                  <c:v>4.1896095275878906</c:v>
                </c:pt>
                <c:pt idx="735">
                  <c:v>4.1896095275878906</c:v>
                </c:pt>
                <c:pt idx="736">
                  <c:v>4.1896095275878906</c:v>
                </c:pt>
                <c:pt idx="737">
                  <c:v>4.1896095275878906</c:v>
                </c:pt>
                <c:pt idx="738">
                  <c:v>4.1896095275878906</c:v>
                </c:pt>
                <c:pt idx="739">
                  <c:v>3.9090356826782227</c:v>
                </c:pt>
                <c:pt idx="740">
                  <c:v>3.9090356826782227</c:v>
                </c:pt>
                <c:pt idx="741">
                  <c:v>3.9090356826782227</c:v>
                </c:pt>
                <c:pt idx="742">
                  <c:v>3.9090356826782227</c:v>
                </c:pt>
                <c:pt idx="743">
                  <c:v>3.9090356826782227</c:v>
                </c:pt>
                <c:pt idx="744">
                  <c:v>3.9090356826782227</c:v>
                </c:pt>
                <c:pt idx="745">
                  <c:v>3.8367164134979248</c:v>
                </c:pt>
                <c:pt idx="746">
                  <c:v>3.8367164134979248</c:v>
                </c:pt>
                <c:pt idx="747">
                  <c:v>3.8367164134979248</c:v>
                </c:pt>
                <c:pt idx="748">
                  <c:v>3.8367164134979248</c:v>
                </c:pt>
                <c:pt idx="749">
                  <c:v>3.8367164134979248</c:v>
                </c:pt>
                <c:pt idx="750">
                  <c:v>3.8367164134979248</c:v>
                </c:pt>
                <c:pt idx="751">
                  <c:v>3.8367164134979248</c:v>
                </c:pt>
                <c:pt idx="752">
                  <c:v>3.7875831127166748</c:v>
                </c:pt>
                <c:pt idx="753">
                  <c:v>3.7875831127166748</c:v>
                </c:pt>
                <c:pt idx="754">
                  <c:v>3.7875831127166748</c:v>
                </c:pt>
                <c:pt idx="755">
                  <c:v>3.7875831127166748</c:v>
                </c:pt>
                <c:pt idx="756">
                  <c:v>3.7875831127166748</c:v>
                </c:pt>
                <c:pt idx="757">
                  <c:v>3.7875831127166748</c:v>
                </c:pt>
                <c:pt idx="758">
                  <c:v>3.771270751953125</c:v>
                </c:pt>
                <c:pt idx="759">
                  <c:v>3.771270751953125</c:v>
                </c:pt>
                <c:pt idx="760">
                  <c:v>3.771270751953125</c:v>
                </c:pt>
                <c:pt idx="761">
                  <c:v>3.771270751953125</c:v>
                </c:pt>
                <c:pt idx="762">
                  <c:v>3.771270751953125</c:v>
                </c:pt>
                <c:pt idx="763">
                  <c:v>3.771270751953125</c:v>
                </c:pt>
                <c:pt idx="764">
                  <c:v>3.771270751953125</c:v>
                </c:pt>
                <c:pt idx="765">
                  <c:v>3.6486949920654297</c:v>
                </c:pt>
                <c:pt idx="766">
                  <c:v>3.6486949920654297</c:v>
                </c:pt>
                <c:pt idx="767">
                  <c:v>3.6486949920654297</c:v>
                </c:pt>
                <c:pt idx="768">
                  <c:v>3.6486949920654297</c:v>
                </c:pt>
                <c:pt idx="769">
                  <c:v>3.6486949920654297</c:v>
                </c:pt>
                <c:pt idx="770">
                  <c:v>3.6166772842407227</c:v>
                </c:pt>
                <c:pt idx="771">
                  <c:v>3.6166772842407227</c:v>
                </c:pt>
                <c:pt idx="772">
                  <c:v>3.6166772842407227</c:v>
                </c:pt>
                <c:pt idx="773">
                  <c:v>3.6166772842407227</c:v>
                </c:pt>
                <c:pt idx="774">
                  <c:v>3.6166772842407227</c:v>
                </c:pt>
                <c:pt idx="775">
                  <c:v>3.6166772842407227</c:v>
                </c:pt>
                <c:pt idx="776">
                  <c:v>3.6166772842407227</c:v>
                </c:pt>
                <c:pt idx="777">
                  <c:v>3.8267028331756592</c:v>
                </c:pt>
                <c:pt idx="778">
                  <c:v>3.8267028331756592</c:v>
                </c:pt>
                <c:pt idx="779">
                  <c:v>3.8267028331756592</c:v>
                </c:pt>
                <c:pt idx="780">
                  <c:v>3.8267028331756592</c:v>
                </c:pt>
                <c:pt idx="781">
                  <c:v>3.8267028331756592</c:v>
                </c:pt>
                <c:pt idx="782">
                  <c:v>3.8267028331756592</c:v>
                </c:pt>
                <c:pt idx="783">
                  <c:v>3.8373839855194092</c:v>
                </c:pt>
                <c:pt idx="784">
                  <c:v>3.8373839855194092</c:v>
                </c:pt>
                <c:pt idx="785">
                  <c:v>3.8373839855194092</c:v>
                </c:pt>
                <c:pt idx="786">
                  <c:v>3.8373839855194092</c:v>
                </c:pt>
                <c:pt idx="787">
                  <c:v>3.8373839855194092</c:v>
                </c:pt>
                <c:pt idx="788">
                  <c:v>3.8373839855194092</c:v>
                </c:pt>
                <c:pt idx="789">
                  <c:v>3.8373839855194092</c:v>
                </c:pt>
                <c:pt idx="790">
                  <c:v>3.5975415706634521</c:v>
                </c:pt>
                <c:pt idx="791">
                  <c:v>3.5975415706634521</c:v>
                </c:pt>
                <c:pt idx="792">
                  <c:v>3.5975415706634521</c:v>
                </c:pt>
                <c:pt idx="793">
                  <c:v>3.5975415706634521</c:v>
                </c:pt>
                <c:pt idx="794">
                  <c:v>3.5975415706634521</c:v>
                </c:pt>
                <c:pt idx="795">
                  <c:v>3.5975415706634521</c:v>
                </c:pt>
                <c:pt idx="796">
                  <c:v>3.5975415706634521</c:v>
                </c:pt>
                <c:pt idx="797">
                  <c:v>3.5975415706634521</c:v>
                </c:pt>
                <c:pt idx="798">
                  <c:v>3.5975415706634521</c:v>
                </c:pt>
                <c:pt idx="799">
                  <c:v>3.8002381324768066</c:v>
                </c:pt>
                <c:pt idx="800">
                  <c:v>3.8002381324768066</c:v>
                </c:pt>
                <c:pt idx="801">
                  <c:v>3.8002381324768066</c:v>
                </c:pt>
                <c:pt idx="802">
                  <c:v>3.8002381324768066</c:v>
                </c:pt>
                <c:pt idx="803">
                  <c:v>3.8002381324768066</c:v>
                </c:pt>
                <c:pt idx="804">
                  <c:v>3.8002381324768066</c:v>
                </c:pt>
                <c:pt idx="805">
                  <c:v>3.561246395111084</c:v>
                </c:pt>
                <c:pt idx="806">
                  <c:v>3.561246395111084</c:v>
                </c:pt>
                <c:pt idx="807">
                  <c:v>3.561246395111084</c:v>
                </c:pt>
                <c:pt idx="808">
                  <c:v>3.561246395111084</c:v>
                </c:pt>
                <c:pt idx="809">
                  <c:v>3.561246395111084</c:v>
                </c:pt>
                <c:pt idx="810">
                  <c:v>3.561246395111084</c:v>
                </c:pt>
                <c:pt idx="811">
                  <c:v>3.561246395111084</c:v>
                </c:pt>
                <c:pt idx="812">
                  <c:v>3.5624170303344727</c:v>
                </c:pt>
                <c:pt idx="813">
                  <c:v>3.5624170303344727</c:v>
                </c:pt>
                <c:pt idx="814">
                  <c:v>3.5624170303344727</c:v>
                </c:pt>
                <c:pt idx="815">
                  <c:v>3.5624170303344727</c:v>
                </c:pt>
                <c:pt idx="816">
                  <c:v>3.5624170303344727</c:v>
                </c:pt>
                <c:pt idx="817">
                  <c:v>3.5624170303344727</c:v>
                </c:pt>
                <c:pt idx="818">
                  <c:v>3.5637145042419434</c:v>
                </c:pt>
                <c:pt idx="819">
                  <c:v>3.5637145042419434</c:v>
                </c:pt>
                <c:pt idx="820">
                  <c:v>3.5637145042419434</c:v>
                </c:pt>
                <c:pt idx="821">
                  <c:v>3.5637145042419434</c:v>
                </c:pt>
                <c:pt idx="822">
                  <c:v>3.5637145042419434</c:v>
                </c:pt>
                <c:pt idx="823">
                  <c:v>3.5637145042419434</c:v>
                </c:pt>
                <c:pt idx="824">
                  <c:v>3.5637145042419434</c:v>
                </c:pt>
                <c:pt idx="825">
                  <c:v>3.670229434967041</c:v>
                </c:pt>
                <c:pt idx="826">
                  <c:v>3.670229434967041</c:v>
                </c:pt>
                <c:pt idx="827">
                  <c:v>3.670229434967041</c:v>
                </c:pt>
                <c:pt idx="828">
                  <c:v>3.670229434967041</c:v>
                </c:pt>
                <c:pt idx="829">
                  <c:v>3.670229434967041</c:v>
                </c:pt>
                <c:pt idx="830">
                  <c:v>3.670229434967041</c:v>
                </c:pt>
                <c:pt idx="831">
                  <c:v>3.5390746593475342</c:v>
                </c:pt>
                <c:pt idx="832">
                  <c:v>3.5390746593475342</c:v>
                </c:pt>
                <c:pt idx="833">
                  <c:v>3.5390746593475342</c:v>
                </c:pt>
                <c:pt idx="834">
                  <c:v>3.5390746593475342</c:v>
                </c:pt>
                <c:pt idx="835">
                  <c:v>3.5390746593475342</c:v>
                </c:pt>
                <c:pt idx="836">
                  <c:v>3.5390746593475342</c:v>
                </c:pt>
                <c:pt idx="837">
                  <c:v>3.5390746593475342</c:v>
                </c:pt>
                <c:pt idx="838">
                  <c:v>3.5481371879577637</c:v>
                </c:pt>
                <c:pt idx="839">
                  <c:v>3.5481371879577637</c:v>
                </c:pt>
                <c:pt idx="840">
                  <c:v>3.5481371879577637</c:v>
                </c:pt>
                <c:pt idx="841">
                  <c:v>3.5481371879577637</c:v>
                </c:pt>
                <c:pt idx="842">
                  <c:v>3.5481371879577637</c:v>
                </c:pt>
                <c:pt idx="843">
                  <c:v>3.5481371879577637</c:v>
                </c:pt>
                <c:pt idx="844">
                  <c:v>3.6435425281524658</c:v>
                </c:pt>
                <c:pt idx="845">
                  <c:v>3.6435425281524658</c:v>
                </c:pt>
                <c:pt idx="846">
                  <c:v>3.6435425281524658</c:v>
                </c:pt>
                <c:pt idx="847">
                  <c:v>3.6435425281524658</c:v>
                </c:pt>
                <c:pt idx="848">
                  <c:v>3.6435425281524658</c:v>
                </c:pt>
                <c:pt idx="849">
                  <c:v>3.6435425281524658</c:v>
                </c:pt>
                <c:pt idx="850">
                  <c:v>3.6435425281524658</c:v>
                </c:pt>
                <c:pt idx="851">
                  <c:v>3.5248510837554932</c:v>
                </c:pt>
                <c:pt idx="852">
                  <c:v>3.5248510837554932</c:v>
                </c:pt>
                <c:pt idx="853">
                  <c:v>3.5248510837554932</c:v>
                </c:pt>
                <c:pt idx="854">
                  <c:v>3.5248510837554932</c:v>
                </c:pt>
                <c:pt idx="855">
                  <c:v>3.5248510837554932</c:v>
                </c:pt>
                <c:pt idx="856">
                  <c:v>3.5248510837554932</c:v>
                </c:pt>
                <c:pt idx="857">
                  <c:v>3.5248510837554932</c:v>
                </c:pt>
                <c:pt idx="858">
                  <c:v>3.5248510837554932</c:v>
                </c:pt>
                <c:pt idx="859">
                  <c:v>3.5248510837554932</c:v>
                </c:pt>
                <c:pt idx="860">
                  <c:v>3.5012378692626953</c:v>
                </c:pt>
                <c:pt idx="861">
                  <c:v>3.5012378692626953</c:v>
                </c:pt>
                <c:pt idx="862">
                  <c:v>3.5012378692626953</c:v>
                </c:pt>
                <c:pt idx="863">
                  <c:v>3.5012378692626953</c:v>
                </c:pt>
                <c:pt idx="864">
                  <c:v>3.5012378692626953</c:v>
                </c:pt>
                <c:pt idx="865">
                  <c:v>3.5012378692626953</c:v>
                </c:pt>
                <c:pt idx="866">
                  <c:v>3.5492370128631592</c:v>
                </c:pt>
                <c:pt idx="867">
                  <c:v>3.5492370128631592</c:v>
                </c:pt>
                <c:pt idx="868">
                  <c:v>3.5492370128631592</c:v>
                </c:pt>
                <c:pt idx="869">
                  <c:v>3.5492370128631592</c:v>
                </c:pt>
                <c:pt idx="870">
                  <c:v>3.5492370128631592</c:v>
                </c:pt>
                <c:pt idx="871">
                  <c:v>3.5492370128631592</c:v>
                </c:pt>
                <c:pt idx="872">
                  <c:v>3.5492370128631592</c:v>
                </c:pt>
                <c:pt idx="873">
                  <c:v>3.620265007019043</c:v>
                </c:pt>
                <c:pt idx="874">
                  <c:v>3.620265007019043</c:v>
                </c:pt>
                <c:pt idx="875">
                  <c:v>3.620265007019043</c:v>
                </c:pt>
                <c:pt idx="876">
                  <c:v>3.620265007019043</c:v>
                </c:pt>
                <c:pt idx="877">
                  <c:v>3.620265007019043</c:v>
                </c:pt>
                <c:pt idx="878">
                  <c:v>3.620265007019043</c:v>
                </c:pt>
                <c:pt idx="879">
                  <c:v>3.6583971977233887</c:v>
                </c:pt>
                <c:pt idx="880">
                  <c:v>3.6583971977233887</c:v>
                </c:pt>
                <c:pt idx="881">
                  <c:v>3.6583971977233887</c:v>
                </c:pt>
                <c:pt idx="882">
                  <c:v>3.6583971977233887</c:v>
                </c:pt>
                <c:pt idx="883">
                  <c:v>3.6583971977233887</c:v>
                </c:pt>
                <c:pt idx="884">
                  <c:v>3.6583971977233887</c:v>
                </c:pt>
                <c:pt idx="885">
                  <c:v>3.6583971977233887</c:v>
                </c:pt>
                <c:pt idx="886">
                  <c:v>3.6244323253631592</c:v>
                </c:pt>
                <c:pt idx="887">
                  <c:v>3.6244323253631592</c:v>
                </c:pt>
                <c:pt idx="888">
                  <c:v>3.6244323253631592</c:v>
                </c:pt>
                <c:pt idx="889">
                  <c:v>3.6244323253631592</c:v>
                </c:pt>
                <c:pt idx="890">
                  <c:v>3.6244323253631592</c:v>
                </c:pt>
                <c:pt idx="891">
                  <c:v>3.6244323253631592</c:v>
                </c:pt>
                <c:pt idx="892">
                  <c:v>3.6167566776275635</c:v>
                </c:pt>
                <c:pt idx="893">
                  <c:v>3.6167566776275635</c:v>
                </c:pt>
                <c:pt idx="894">
                  <c:v>3.6167566776275635</c:v>
                </c:pt>
                <c:pt idx="895">
                  <c:v>3.6167566776275635</c:v>
                </c:pt>
                <c:pt idx="896">
                  <c:v>3.6167566776275635</c:v>
                </c:pt>
                <c:pt idx="897">
                  <c:v>3.6167566776275635</c:v>
                </c:pt>
                <c:pt idx="898">
                  <c:v>3.6167566776275635</c:v>
                </c:pt>
                <c:pt idx="899">
                  <c:v>3.6436548233032227</c:v>
                </c:pt>
                <c:pt idx="900">
                  <c:v>3.6436548233032227</c:v>
                </c:pt>
                <c:pt idx="901">
                  <c:v>3.6436548233032227</c:v>
                </c:pt>
                <c:pt idx="902">
                  <c:v>3.6436548233032227</c:v>
                </c:pt>
                <c:pt idx="903">
                  <c:v>3.6436548233032227</c:v>
                </c:pt>
                <c:pt idx="904">
                  <c:v>3.6436548233032227</c:v>
                </c:pt>
                <c:pt idx="905">
                  <c:v>3.5808985233306885</c:v>
                </c:pt>
                <c:pt idx="906">
                  <c:v>3.5808985233306885</c:v>
                </c:pt>
                <c:pt idx="907">
                  <c:v>3.5808985233306885</c:v>
                </c:pt>
                <c:pt idx="908">
                  <c:v>3.5808985233306885</c:v>
                </c:pt>
                <c:pt idx="909">
                  <c:v>3.5808985233306885</c:v>
                </c:pt>
                <c:pt idx="910">
                  <c:v>3.5808985233306885</c:v>
                </c:pt>
                <c:pt idx="911">
                  <c:v>3.5808985233306885</c:v>
                </c:pt>
                <c:pt idx="912">
                  <c:v>3.8190526962280273</c:v>
                </c:pt>
                <c:pt idx="913">
                  <c:v>3.8190526962280273</c:v>
                </c:pt>
                <c:pt idx="914">
                  <c:v>3.8190526962280273</c:v>
                </c:pt>
                <c:pt idx="915">
                  <c:v>3.8190526962280273</c:v>
                </c:pt>
                <c:pt idx="916">
                  <c:v>3.8190526962280273</c:v>
                </c:pt>
                <c:pt idx="917">
                  <c:v>3.8190526962280273</c:v>
                </c:pt>
                <c:pt idx="918">
                  <c:v>3.8190526962280273</c:v>
                </c:pt>
                <c:pt idx="919">
                  <c:v>3.8190526962280273</c:v>
                </c:pt>
                <c:pt idx="920">
                  <c:v>3.8190526962280273</c:v>
                </c:pt>
                <c:pt idx="921">
                  <c:v>3.715703010559082</c:v>
                </c:pt>
                <c:pt idx="922">
                  <c:v>3.715703010559082</c:v>
                </c:pt>
                <c:pt idx="923">
                  <c:v>3.715703010559082</c:v>
                </c:pt>
                <c:pt idx="924">
                  <c:v>3.715703010559082</c:v>
                </c:pt>
                <c:pt idx="925">
                  <c:v>3.715703010559082</c:v>
                </c:pt>
                <c:pt idx="926">
                  <c:v>3.715703010559082</c:v>
                </c:pt>
                <c:pt idx="927">
                  <c:v>3.5982286930084229</c:v>
                </c:pt>
                <c:pt idx="928">
                  <c:v>3.5982286930084229</c:v>
                </c:pt>
                <c:pt idx="929">
                  <c:v>3.5982286930084229</c:v>
                </c:pt>
                <c:pt idx="930">
                  <c:v>3.5982286930084229</c:v>
                </c:pt>
                <c:pt idx="931">
                  <c:v>3.5982286930084229</c:v>
                </c:pt>
                <c:pt idx="932">
                  <c:v>3.5982286930084229</c:v>
                </c:pt>
                <c:pt idx="933">
                  <c:v>3.5982286930084229</c:v>
                </c:pt>
                <c:pt idx="934">
                  <c:v>3.6485278606414795</c:v>
                </c:pt>
                <c:pt idx="935">
                  <c:v>3.6485278606414795</c:v>
                </c:pt>
                <c:pt idx="936">
                  <c:v>3.6485278606414795</c:v>
                </c:pt>
                <c:pt idx="937">
                  <c:v>3.6485278606414795</c:v>
                </c:pt>
                <c:pt idx="938">
                  <c:v>3.6485278606414795</c:v>
                </c:pt>
                <c:pt idx="939">
                  <c:v>3.6485278606414795</c:v>
                </c:pt>
                <c:pt idx="940">
                  <c:v>3.685643196105957</c:v>
                </c:pt>
                <c:pt idx="941">
                  <c:v>3.685643196105957</c:v>
                </c:pt>
                <c:pt idx="942">
                  <c:v>3.685643196105957</c:v>
                </c:pt>
                <c:pt idx="943">
                  <c:v>3.685643196105957</c:v>
                </c:pt>
                <c:pt idx="944">
                  <c:v>3.685643196105957</c:v>
                </c:pt>
                <c:pt idx="945">
                  <c:v>3.685643196105957</c:v>
                </c:pt>
                <c:pt idx="946">
                  <c:v>3.685643196105957</c:v>
                </c:pt>
                <c:pt idx="947">
                  <c:v>3.7232666015625</c:v>
                </c:pt>
                <c:pt idx="948">
                  <c:v>3.7232666015625</c:v>
                </c:pt>
                <c:pt idx="949">
                  <c:v>3.7232666015625</c:v>
                </c:pt>
                <c:pt idx="950">
                  <c:v>3.7232666015625</c:v>
                </c:pt>
                <c:pt idx="951">
                  <c:v>3.7232666015625</c:v>
                </c:pt>
                <c:pt idx="952">
                  <c:v>3.7232666015625</c:v>
                </c:pt>
                <c:pt idx="953">
                  <c:v>3.7644128799438477</c:v>
                </c:pt>
                <c:pt idx="954">
                  <c:v>3.7644128799438477</c:v>
                </c:pt>
                <c:pt idx="955">
                  <c:v>3.7644128799438477</c:v>
                </c:pt>
                <c:pt idx="956">
                  <c:v>3.7644128799438477</c:v>
                </c:pt>
                <c:pt idx="957">
                  <c:v>3.7644128799438477</c:v>
                </c:pt>
                <c:pt idx="958">
                  <c:v>3.7644128799438477</c:v>
                </c:pt>
                <c:pt idx="959">
                  <c:v>3.7644128799438477</c:v>
                </c:pt>
                <c:pt idx="960">
                  <c:v>3.6499547958374023</c:v>
                </c:pt>
                <c:pt idx="961">
                  <c:v>3.6499547958374023</c:v>
                </c:pt>
                <c:pt idx="962">
                  <c:v>3.6499547958374023</c:v>
                </c:pt>
                <c:pt idx="963">
                  <c:v>3.6499547958374023</c:v>
                </c:pt>
                <c:pt idx="964">
                  <c:v>3.6499547958374023</c:v>
                </c:pt>
                <c:pt idx="965">
                  <c:v>3.6499547958374023</c:v>
                </c:pt>
                <c:pt idx="966">
                  <c:v>3.5637390613555908</c:v>
                </c:pt>
                <c:pt idx="967">
                  <c:v>3.5637390613555908</c:v>
                </c:pt>
                <c:pt idx="968">
                  <c:v>3.5637390613555908</c:v>
                </c:pt>
                <c:pt idx="969">
                  <c:v>3.5637390613555908</c:v>
                </c:pt>
                <c:pt idx="970">
                  <c:v>3.5637390613555908</c:v>
                </c:pt>
                <c:pt idx="971">
                  <c:v>3.5637390613555908</c:v>
                </c:pt>
                <c:pt idx="972">
                  <c:v>3.5637390613555908</c:v>
                </c:pt>
                <c:pt idx="973">
                  <c:v>3.5399999618530273</c:v>
                </c:pt>
                <c:pt idx="974">
                  <c:v>3.5399999618530273</c:v>
                </c:pt>
                <c:pt idx="975">
                  <c:v>3.5399999618530273</c:v>
                </c:pt>
                <c:pt idx="976">
                  <c:v>3.5399999618530273</c:v>
                </c:pt>
                <c:pt idx="977">
                  <c:v>3.5399999618530273</c:v>
                </c:pt>
                <c:pt idx="978">
                  <c:v>3.5399999618530273</c:v>
                </c:pt>
                <c:pt idx="979">
                  <c:v>3.5399999618530273</c:v>
                </c:pt>
                <c:pt idx="980">
                  <c:v>3.5399999618530273</c:v>
                </c:pt>
                <c:pt idx="981">
                  <c:v>3.5399999618530273</c:v>
                </c:pt>
                <c:pt idx="982">
                  <c:v>3.5694189071655273</c:v>
                </c:pt>
                <c:pt idx="983">
                  <c:v>3.5694189071655273</c:v>
                </c:pt>
                <c:pt idx="984">
                  <c:v>3.5694189071655273</c:v>
                </c:pt>
                <c:pt idx="985">
                  <c:v>3.5694189071655273</c:v>
                </c:pt>
                <c:pt idx="986">
                  <c:v>3.5694189071655273</c:v>
                </c:pt>
                <c:pt idx="987">
                  <c:v>3.5694189071655273</c:v>
                </c:pt>
                <c:pt idx="988">
                  <c:v>3.5185887813568115</c:v>
                </c:pt>
                <c:pt idx="989">
                  <c:v>3.5185887813568115</c:v>
                </c:pt>
                <c:pt idx="990">
                  <c:v>3.5185887813568115</c:v>
                </c:pt>
                <c:pt idx="991">
                  <c:v>3.5185887813568115</c:v>
                </c:pt>
                <c:pt idx="992">
                  <c:v>3.5185887813568115</c:v>
                </c:pt>
                <c:pt idx="993">
                  <c:v>3.5185887813568115</c:v>
                </c:pt>
                <c:pt idx="994">
                  <c:v>3.5185887813568115</c:v>
                </c:pt>
                <c:pt idx="995">
                  <c:v>3.536921501159668</c:v>
                </c:pt>
                <c:pt idx="996">
                  <c:v>3.536921501159668</c:v>
                </c:pt>
                <c:pt idx="997">
                  <c:v>3.536921501159668</c:v>
                </c:pt>
                <c:pt idx="998">
                  <c:v>3.536921501159668</c:v>
                </c:pt>
                <c:pt idx="999">
                  <c:v>3.536921501159668</c:v>
                </c:pt>
                <c:pt idx="1000">
                  <c:v>3.536921501159668</c:v>
                </c:pt>
                <c:pt idx="1001">
                  <c:v>3.6559460163116455</c:v>
                </c:pt>
                <c:pt idx="1002">
                  <c:v>3.6559460163116455</c:v>
                </c:pt>
                <c:pt idx="1003">
                  <c:v>3.6559460163116455</c:v>
                </c:pt>
                <c:pt idx="1004">
                  <c:v>3.6559460163116455</c:v>
                </c:pt>
                <c:pt idx="1005">
                  <c:v>3.6559460163116455</c:v>
                </c:pt>
                <c:pt idx="1006">
                  <c:v>3.6559460163116455</c:v>
                </c:pt>
                <c:pt idx="1007">
                  <c:v>3.6559460163116455</c:v>
                </c:pt>
                <c:pt idx="1008">
                  <c:v>3.7501490116119385</c:v>
                </c:pt>
                <c:pt idx="1009">
                  <c:v>3.7501490116119385</c:v>
                </c:pt>
                <c:pt idx="1010">
                  <c:v>3.7501490116119385</c:v>
                </c:pt>
                <c:pt idx="1011">
                  <c:v>3.7501490116119385</c:v>
                </c:pt>
                <c:pt idx="1012">
                  <c:v>3.7501490116119385</c:v>
                </c:pt>
                <c:pt idx="1013">
                  <c:v>3.7501490116119385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AF-48ED-9EB5-03F5F9C8A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data'!$B$3:$B$1563</c:f>
              <c:numCache>
                <c:formatCode>#\ ##0.000\ "m"</c:formatCode>
                <c:ptCount val="1014"/>
                <c:pt idx="0">
                  <c:v>1.2910000085830688</c:v>
                </c:pt>
                <c:pt idx="1">
                  <c:v>1.2999999523162842</c:v>
                </c:pt>
                <c:pt idx="2">
                  <c:v>1.3109999895095825</c:v>
                </c:pt>
                <c:pt idx="3">
                  <c:v>1.3079999685287476</c:v>
                </c:pt>
                <c:pt idx="4">
                  <c:v>1.3029999732971191</c:v>
                </c:pt>
                <c:pt idx="5">
                  <c:v>1.3170000314712524</c:v>
                </c:pt>
                <c:pt idx="6">
                  <c:v>1.3020000457763672</c:v>
                </c:pt>
                <c:pt idx="7">
                  <c:v>1.312999963760376</c:v>
                </c:pt>
                <c:pt idx="8">
                  <c:v>1.315000057220459</c:v>
                </c:pt>
                <c:pt idx="9">
                  <c:v>1.3159999847412109</c:v>
                </c:pt>
                <c:pt idx="10">
                  <c:v>1.3070000410079956</c:v>
                </c:pt>
                <c:pt idx="11">
                  <c:v>1.3090000152587891</c:v>
                </c:pt>
                <c:pt idx="12">
                  <c:v>1.312000036239624</c:v>
                </c:pt>
                <c:pt idx="13">
                  <c:v>1.3029999732971191</c:v>
                </c:pt>
                <c:pt idx="14">
                  <c:v>1.312999963760376</c:v>
                </c:pt>
                <c:pt idx="15">
                  <c:v>1.312000036239624</c:v>
                </c:pt>
                <c:pt idx="16">
                  <c:v>1.2589999437332153</c:v>
                </c:pt>
                <c:pt idx="17">
                  <c:v>1.2079999446868896</c:v>
                </c:pt>
                <c:pt idx="18">
                  <c:v>1.1710000038146973</c:v>
                </c:pt>
                <c:pt idx="19">
                  <c:v>1.1749999523162842</c:v>
                </c:pt>
                <c:pt idx="20">
                  <c:v>1.1940000057220459</c:v>
                </c:pt>
                <c:pt idx="21">
                  <c:v>1.2230000495910645</c:v>
                </c:pt>
                <c:pt idx="22">
                  <c:v>1.2560000419616699</c:v>
                </c:pt>
                <c:pt idx="23">
                  <c:v>1.281000018119812</c:v>
                </c:pt>
                <c:pt idx="24">
                  <c:v>1.3040000200271606</c:v>
                </c:pt>
                <c:pt idx="25">
                  <c:v>1.3109999895095825</c:v>
                </c:pt>
                <c:pt idx="26">
                  <c:v>1.3259999752044678</c:v>
                </c:pt>
                <c:pt idx="27">
                  <c:v>1.3209999799728394</c:v>
                </c:pt>
                <c:pt idx="28">
                  <c:v>1.309999942779541</c:v>
                </c:pt>
                <c:pt idx="29">
                  <c:v>1.2970000505447388</c:v>
                </c:pt>
                <c:pt idx="30">
                  <c:v>1.3029999732971191</c:v>
                </c:pt>
                <c:pt idx="31">
                  <c:v>1.3020000457763672</c:v>
                </c:pt>
                <c:pt idx="32">
                  <c:v>1.3109999895095825</c:v>
                </c:pt>
                <c:pt idx="33">
                  <c:v>1.3049999475479126</c:v>
                </c:pt>
                <c:pt idx="34">
                  <c:v>1.3020000457763672</c:v>
                </c:pt>
                <c:pt idx="35">
                  <c:v>1.3190000057220459</c:v>
                </c:pt>
                <c:pt idx="36">
                  <c:v>1.3070000410079956</c:v>
                </c:pt>
                <c:pt idx="37">
                  <c:v>1.2949999570846558</c:v>
                </c:pt>
                <c:pt idx="38">
                  <c:v>1.2970000505447388</c:v>
                </c:pt>
                <c:pt idx="39">
                  <c:v>1.3009999990463257</c:v>
                </c:pt>
                <c:pt idx="40">
                  <c:v>1.3070000410079956</c:v>
                </c:pt>
                <c:pt idx="41">
                  <c:v>1.2990000247955322</c:v>
                </c:pt>
                <c:pt idx="42">
                  <c:v>1.3020000457763672</c:v>
                </c:pt>
                <c:pt idx="43">
                  <c:v>1.3079999685287476</c:v>
                </c:pt>
                <c:pt idx="44">
                  <c:v>1.312999963760376</c:v>
                </c:pt>
                <c:pt idx="45">
                  <c:v>1.3059999942779541</c:v>
                </c:pt>
                <c:pt idx="46">
                  <c:v>1.2960000038146973</c:v>
                </c:pt>
                <c:pt idx="47">
                  <c:v>1.2979999780654907</c:v>
                </c:pt>
                <c:pt idx="48">
                  <c:v>1.2970000505447388</c:v>
                </c:pt>
                <c:pt idx="49">
                  <c:v>1.2929999828338623</c:v>
                </c:pt>
                <c:pt idx="50">
                  <c:v>1.2990000247955322</c:v>
                </c:pt>
                <c:pt idx="51">
                  <c:v>1.3200000524520874</c:v>
                </c:pt>
                <c:pt idx="52">
                  <c:v>1.3140000104904175</c:v>
                </c:pt>
                <c:pt idx="53">
                  <c:v>1.2999999523162842</c:v>
                </c:pt>
                <c:pt idx="54">
                  <c:v>1.2999999523162842</c:v>
                </c:pt>
                <c:pt idx="55">
                  <c:v>1.3009999990463257</c:v>
                </c:pt>
                <c:pt idx="56">
                  <c:v>1.3200000524520874</c:v>
                </c:pt>
                <c:pt idx="57">
                  <c:v>1.3209999799728394</c:v>
                </c:pt>
                <c:pt idx="58">
                  <c:v>1.3209999799728394</c:v>
                </c:pt>
                <c:pt idx="59">
                  <c:v>1.3020000457763672</c:v>
                </c:pt>
                <c:pt idx="60">
                  <c:v>1.3029999732971191</c:v>
                </c:pt>
                <c:pt idx="61">
                  <c:v>1.3090000152587891</c:v>
                </c:pt>
                <c:pt idx="62">
                  <c:v>1.2929999828338623</c:v>
                </c:pt>
                <c:pt idx="63">
                  <c:v>1.2890000343322754</c:v>
                </c:pt>
                <c:pt idx="64">
                  <c:v>1.2899999618530273</c:v>
                </c:pt>
                <c:pt idx="65">
                  <c:v>1.2940000295639038</c:v>
                </c:pt>
                <c:pt idx="66">
                  <c:v>1.2910000085830688</c:v>
                </c:pt>
                <c:pt idx="67">
                  <c:v>1.2960000038146973</c:v>
                </c:pt>
                <c:pt idx="68">
                  <c:v>1.2999999523162842</c:v>
                </c:pt>
                <c:pt idx="69">
                  <c:v>1.2970000505447388</c:v>
                </c:pt>
                <c:pt idx="70">
                  <c:v>1.2999999523162842</c:v>
                </c:pt>
                <c:pt idx="71">
                  <c:v>1.3059999942779541</c:v>
                </c:pt>
                <c:pt idx="72">
                  <c:v>1.3040000200271606</c:v>
                </c:pt>
                <c:pt idx="73">
                  <c:v>1.309999942779541</c:v>
                </c:pt>
                <c:pt idx="74">
                  <c:v>1.309999942779541</c:v>
                </c:pt>
                <c:pt idx="75">
                  <c:v>1.2999999523162842</c:v>
                </c:pt>
                <c:pt idx="76">
                  <c:v>1.3070000410079956</c:v>
                </c:pt>
                <c:pt idx="77">
                  <c:v>1.2979999780654907</c:v>
                </c:pt>
                <c:pt idx="78">
                  <c:v>1.2970000505447388</c:v>
                </c:pt>
                <c:pt idx="79">
                  <c:v>1.3109999895095825</c:v>
                </c:pt>
                <c:pt idx="80">
                  <c:v>1.3029999732971191</c:v>
                </c:pt>
                <c:pt idx="81">
                  <c:v>1.3109999895095825</c:v>
                </c:pt>
                <c:pt idx="82">
                  <c:v>1.3020000457763672</c:v>
                </c:pt>
                <c:pt idx="83">
                  <c:v>1.2869999408721924</c:v>
                </c:pt>
                <c:pt idx="84">
                  <c:v>1.2799999713897705</c:v>
                </c:pt>
                <c:pt idx="85">
                  <c:v>1.2790000438690186</c:v>
                </c:pt>
                <c:pt idx="86">
                  <c:v>1.281999945640564</c:v>
                </c:pt>
                <c:pt idx="87">
                  <c:v>1.2779999971389771</c:v>
                </c:pt>
                <c:pt idx="88">
                  <c:v>1.2790000438690186</c:v>
                </c:pt>
                <c:pt idx="89">
                  <c:v>1.2890000343322754</c:v>
                </c:pt>
                <c:pt idx="90">
                  <c:v>1.2899999618530273</c:v>
                </c:pt>
                <c:pt idx="91">
                  <c:v>1.2940000295639038</c:v>
                </c:pt>
                <c:pt idx="92">
                  <c:v>1.2940000295639038</c:v>
                </c:pt>
                <c:pt idx="93">
                  <c:v>1.2970000505447388</c:v>
                </c:pt>
                <c:pt idx="94">
                  <c:v>1.2929999828338623</c:v>
                </c:pt>
                <c:pt idx="95">
                  <c:v>1.281999945640564</c:v>
                </c:pt>
                <c:pt idx="96">
                  <c:v>1.2860000133514404</c:v>
                </c:pt>
                <c:pt idx="97">
                  <c:v>1.2960000038146973</c:v>
                </c:pt>
                <c:pt idx="98">
                  <c:v>1.3109999895095825</c:v>
                </c:pt>
                <c:pt idx="99">
                  <c:v>1.309999942779541</c:v>
                </c:pt>
                <c:pt idx="100">
                  <c:v>1.3029999732971191</c:v>
                </c:pt>
                <c:pt idx="101">
                  <c:v>1.3029999732971191</c:v>
                </c:pt>
                <c:pt idx="102">
                  <c:v>1.3029999732971191</c:v>
                </c:pt>
                <c:pt idx="103">
                  <c:v>1.2929999828338623</c:v>
                </c:pt>
                <c:pt idx="104">
                  <c:v>1.2949999570846558</c:v>
                </c:pt>
                <c:pt idx="105">
                  <c:v>1.2990000247955322</c:v>
                </c:pt>
                <c:pt idx="106">
                  <c:v>1.3049999475479126</c:v>
                </c:pt>
                <c:pt idx="107">
                  <c:v>1.284000039100647</c:v>
                </c:pt>
                <c:pt idx="108">
                  <c:v>1.2920000553131104</c:v>
                </c:pt>
                <c:pt idx="109">
                  <c:v>1.2869999408721924</c:v>
                </c:pt>
                <c:pt idx="110">
                  <c:v>1.2749999761581421</c:v>
                </c:pt>
                <c:pt idx="111">
                  <c:v>1.2760000228881836</c:v>
                </c:pt>
                <c:pt idx="112">
                  <c:v>1.2799999713897705</c:v>
                </c:pt>
                <c:pt idx="113">
                  <c:v>1.2649999856948853</c:v>
                </c:pt>
                <c:pt idx="114">
                  <c:v>1.2640000581741333</c:v>
                </c:pt>
                <c:pt idx="115">
                  <c:v>1.2760000228881836</c:v>
                </c:pt>
                <c:pt idx="116">
                  <c:v>1.2940000295639038</c:v>
                </c:pt>
                <c:pt idx="117">
                  <c:v>1.2979999780654907</c:v>
                </c:pt>
                <c:pt idx="118">
                  <c:v>1.2869999408721924</c:v>
                </c:pt>
                <c:pt idx="119">
                  <c:v>1.284000039100647</c:v>
                </c:pt>
                <c:pt idx="120">
                  <c:v>1.2890000343322754</c:v>
                </c:pt>
                <c:pt idx="121">
                  <c:v>1.2890000343322754</c:v>
                </c:pt>
                <c:pt idx="122">
                  <c:v>1.281000018119812</c:v>
                </c:pt>
                <c:pt idx="123">
                  <c:v>1.2890000343322754</c:v>
                </c:pt>
                <c:pt idx="124">
                  <c:v>1.2790000438690186</c:v>
                </c:pt>
                <c:pt idx="125">
                  <c:v>1.2699999809265137</c:v>
                </c:pt>
                <c:pt idx="126">
                  <c:v>1.2610000371932983</c:v>
                </c:pt>
                <c:pt idx="127">
                  <c:v>1.2549999952316284</c:v>
                </c:pt>
                <c:pt idx="128">
                  <c:v>1.2630000114440918</c:v>
                </c:pt>
                <c:pt idx="129">
                  <c:v>1.2680000066757202</c:v>
                </c:pt>
                <c:pt idx="130">
                  <c:v>1.2779999971389771</c:v>
                </c:pt>
                <c:pt idx="131">
                  <c:v>1.2869999408721924</c:v>
                </c:pt>
                <c:pt idx="132">
                  <c:v>1.2769999504089355</c:v>
                </c:pt>
                <c:pt idx="133">
                  <c:v>1.2790000438690186</c:v>
                </c:pt>
                <c:pt idx="134">
                  <c:v>1.2849999666213989</c:v>
                </c:pt>
                <c:pt idx="135">
                  <c:v>1.281000018119812</c:v>
                </c:pt>
                <c:pt idx="136">
                  <c:v>1.2910000085830688</c:v>
                </c:pt>
                <c:pt idx="137">
                  <c:v>1.2790000438690186</c:v>
                </c:pt>
                <c:pt idx="138">
                  <c:v>1.2669999599456787</c:v>
                </c:pt>
                <c:pt idx="139">
                  <c:v>1.2640000581741333</c:v>
                </c:pt>
                <c:pt idx="140">
                  <c:v>1.2610000371932983</c:v>
                </c:pt>
                <c:pt idx="141">
                  <c:v>1.2599999904632568</c:v>
                </c:pt>
                <c:pt idx="142">
                  <c:v>1.2430000305175781</c:v>
                </c:pt>
                <c:pt idx="143">
                  <c:v>1.2250000238418579</c:v>
                </c:pt>
                <c:pt idx="144">
                  <c:v>1.1970000267028809</c:v>
                </c:pt>
                <c:pt idx="145">
                  <c:v>1.1859999895095825</c:v>
                </c:pt>
                <c:pt idx="146">
                  <c:v>1.1950000524520874</c:v>
                </c:pt>
                <c:pt idx="147">
                  <c:v>1.1920000314712524</c:v>
                </c:pt>
                <c:pt idx="148">
                  <c:v>1.215999960899353</c:v>
                </c:pt>
                <c:pt idx="149">
                  <c:v>1.2350000143051147</c:v>
                </c:pt>
                <c:pt idx="150">
                  <c:v>1.2419999837875366</c:v>
                </c:pt>
                <c:pt idx="151">
                  <c:v>1.2619999647140503</c:v>
                </c:pt>
                <c:pt idx="152">
                  <c:v>1.2730000019073486</c:v>
                </c:pt>
                <c:pt idx="153">
                  <c:v>1.2760000228881836</c:v>
                </c:pt>
                <c:pt idx="154">
                  <c:v>1.2890000343322754</c:v>
                </c:pt>
                <c:pt idx="155">
                  <c:v>1.2860000133514404</c:v>
                </c:pt>
                <c:pt idx="156">
                  <c:v>1.2990000247955322</c:v>
                </c:pt>
                <c:pt idx="157">
                  <c:v>1.2990000247955322</c:v>
                </c:pt>
                <c:pt idx="158">
                  <c:v>1.2990000247955322</c:v>
                </c:pt>
                <c:pt idx="159">
                  <c:v>1.3020000457763672</c:v>
                </c:pt>
                <c:pt idx="160">
                  <c:v>1.2860000133514404</c:v>
                </c:pt>
                <c:pt idx="161">
                  <c:v>1.2749999761581421</c:v>
                </c:pt>
                <c:pt idx="162">
                  <c:v>1.2829999923706055</c:v>
                </c:pt>
                <c:pt idx="163">
                  <c:v>1.2730000019073486</c:v>
                </c:pt>
                <c:pt idx="164">
                  <c:v>1.2669999599456787</c:v>
                </c:pt>
                <c:pt idx="165">
                  <c:v>1.2719999551773071</c:v>
                </c:pt>
                <c:pt idx="166">
                  <c:v>1.2730000019073486</c:v>
                </c:pt>
                <c:pt idx="167">
                  <c:v>1.2769999504089355</c:v>
                </c:pt>
                <c:pt idx="168">
                  <c:v>1.2309999465942383</c:v>
                </c:pt>
                <c:pt idx="169">
                  <c:v>1.1779999732971191</c:v>
                </c:pt>
                <c:pt idx="170">
                  <c:v>1.1319999694824219</c:v>
                </c:pt>
                <c:pt idx="171">
                  <c:v>1.1000000238418579</c:v>
                </c:pt>
                <c:pt idx="172">
                  <c:v>1.1180000305175781</c:v>
                </c:pt>
                <c:pt idx="173">
                  <c:v>1.1239999532699585</c:v>
                </c:pt>
                <c:pt idx="174">
                  <c:v>1.1230000257492065</c:v>
                </c:pt>
                <c:pt idx="175">
                  <c:v>1.1319999694824219</c:v>
                </c:pt>
                <c:pt idx="176">
                  <c:v>1.125</c:v>
                </c:pt>
                <c:pt idx="177">
                  <c:v>1.1349999904632568</c:v>
                </c:pt>
                <c:pt idx="178">
                  <c:v>1.1399999856948853</c:v>
                </c:pt>
                <c:pt idx="179">
                  <c:v>1.1419999599456787</c:v>
                </c:pt>
                <c:pt idx="180">
                  <c:v>1.1380000114440918</c:v>
                </c:pt>
                <c:pt idx="181">
                  <c:v>1.1299999952316284</c:v>
                </c:pt>
                <c:pt idx="182">
                  <c:v>1.1330000162124634</c:v>
                </c:pt>
                <c:pt idx="183">
                  <c:v>1.159000039100647</c:v>
                </c:pt>
                <c:pt idx="184">
                  <c:v>1.190000057220459</c:v>
                </c:pt>
                <c:pt idx="185">
                  <c:v>1.2539999485015869</c:v>
                </c:pt>
                <c:pt idx="186">
                  <c:v>1.3070000410079956</c:v>
                </c:pt>
                <c:pt idx="187">
                  <c:v>1.3509999513626099</c:v>
                </c:pt>
                <c:pt idx="188">
                  <c:v>1.3550000190734863</c:v>
                </c:pt>
                <c:pt idx="189">
                  <c:v>1.3689999580383301</c:v>
                </c:pt>
                <c:pt idx="190">
                  <c:v>1.3619999885559082</c:v>
                </c:pt>
                <c:pt idx="191">
                  <c:v>1.3619999885559082</c:v>
                </c:pt>
                <c:pt idx="192">
                  <c:v>1.3689999580383301</c:v>
                </c:pt>
                <c:pt idx="193">
                  <c:v>1.3830000162124634</c:v>
                </c:pt>
                <c:pt idx="194">
                  <c:v>1.3600000143051147</c:v>
                </c:pt>
                <c:pt idx="195">
                  <c:v>1.3630000352859497</c:v>
                </c:pt>
                <c:pt idx="196">
                  <c:v>1.3609999418258667</c:v>
                </c:pt>
                <c:pt idx="197">
                  <c:v>1.3539999723434448</c:v>
                </c:pt>
                <c:pt idx="198">
                  <c:v>1.3569999933242798</c:v>
                </c:pt>
                <c:pt idx="199">
                  <c:v>1.3539999723434448</c:v>
                </c:pt>
                <c:pt idx="200">
                  <c:v>1.3669999837875366</c:v>
                </c:pt>
                <c:pt idx="201">
                  <c:v>1.3710000514984131</c:v>
                </c:pt>
                <c:pt idx="202">
                  <c:v>1.3680000305175781</c:v>
                </c:pt>
                <c:pt idx="203">
                  <c:v>1.3559999465942383</c:v>
                </c:pt>
                <c:pt idx="204">
                  <c:v>1.3550000190734863</c:v>
                </c:pt>
                <c:pt idx="205">
                  <c:v>1.3710000514984131</c:v>
                </c:pt>
                <c:pt idx="206">
                  <c:v>1.3600000143051147</c:v>
                </c:pt>
                <c:pt idx="207">
                  <c:v>1.3530000448226929</c:v>
                </c:pt>
                <c:pt idx="208">
                  <c:v>1.3400000333786011</c:v>
                </c:pt>
                <c:pt idx="209">
                  <c:v>1.3420000076293945</c:v>
                </c:pt>
                <c:pt idx="210">
                  <c:v>1.3600000143051147</c:v>
                </c:pt>
                <c:pt idx="211">
                  <c:v>1.3569999933242798</c:v>
                </c:pt>
                <c:pt idx="212">
                  <c:v>1.3500000238418579</c:v>
                </c:pt>
                <c:pt idx="213">
                  <c:v>1.3600000143051147</c:v>
                </c:pt>
                <c:pt idx="214">
                  <c:v>1.3459999561309814</c:v>
                </c:pt>
                <c:pt idx="215">
                  <c:v>1.3600000143051147</c:v>
                </c:pt>
                <c:pt idx="216">
                  <c:v>1.3680000305175781</c:v>
                </c:pt>
                <c:pt idx="217">
                  <c:v>1.3550000190734863</c:v>
                </c:pt>
                <c:pt idx="218">
                  <c:v>1.3420000076293945</c:v>
                </c:pt>
                <c:pt idx="219">
                  <c:v>1.3519999980926514</c:v>
                </c:pt>
                <c:pt idx="220">
                  <c:v>1.3569999933242798</c:v>
                </c:pt>
                <c:pt idx="221">
                  <c:v>1.3339999914169312</c:v>
                </c:pt>
                <c:pt idx="222">
                  <c:v>1.343999981880188</c:v>
                </c:pt>
                <c:pt idx="223">
                  <c:v>1.3489999771118164</c:v>
                </c:pt>
                <c:pt idx="224">
                  <c:v>1.3489999771118164</c:v>
                </c:pt>
                <c:pt idx="225">
                  <c:v>1.3480000495910645</c:v>
                </c:pt>
                <c:pt idx="226">
                  <c:v>1.3539999723434448</c:v>
                </c:pt>
                <c:pt idx="227">
                  <c:v>1.3400000333786011</c:v>
                </c:pt>
                <c:pt idx="228">
                  <c:v>1.3550000190734863</c:v>
                </c:pt>
                <c:pt idx="229">
                  <c:v>1.3639999628067017</c:v>
                </c:pt>
                <c:pt idx="230">
                  <c:v>1.3689999580383301</c:v>
                </c:pt>
                <c:pt idx="231">
                  <c:v>1.3079999685287476</c:v>
                </c:pt>
                <c:pt idx="232">
                  <c:v>1.2480000257492065</c:v>
                </c:pt>
                <c:pt idx="233">
                  <c:v>1.1809999942779541</c:v>
                </c:pt>
                <c:pt idx="234">
                  <c:v>1.1339999437332153</c:v>
                </c:pt>
                <c:pt idx="235">
                  <c:v>1.1169999837875366</c:v>
                </c:pt>
                <c:pt idx="236">
                  <c:v>1.1239999532699585</c:v>
                </c:pt>
                <c:pt idx="237">
                  <c:v>1.1649999618530273</c:v>
                </c:pt>
                <c:pt idx="238">
                  <c:v>1.2039999961853027</c:v>
                </c:pt>
                <c:pt idx="239">
                  <c:v>1.2239999771118164</c:v>
                </c:pt>
                <c:pt idx="240">
                  <c:v>1.1670000553131104</c:v>
                </c:pt>
                <c:pt idx="241">
                  <c:v>1.0729999542236328</c:v>
                </c:pt>
                <c:pt idx="242">
                  <c:v>0.95099997520446777</c:v>
                </c:pt>
                <c:pt idx="243">
                  <c:v>0.79600000381469727</c:v>
                </c:pt>
                <c:pt idx="244">
                  <c:v>0.62599998712539673</c:v>
                </c:pt>
                <c:pt idx="245">
                  <c:v>0.45600000023841858</c:v>
                </c:pt>
                <c:pt idx="246">
                  <c:v>0.30500000715255737</c:v>
                </c:pt>
                <c:pt idx="247">
                  <c:v>0.1940000057220459</c:v>
                </c:pt>
                <c:pt idx="248">
                  <c:v>0.1550000011920929</c:v>
                </c:pt>
                <c:pt idx="249">
                  <c:v>5.9999998658895493E-2</c:v>
                </c:pt>
                <c:pt idx="250">
                  <c:v>3.9000000804662704E-2</c:v>
                </c:pt>
                <c:pt idx="251">
                  <c:v>1.9999999552965164E-2</c:v>
                </c:pt>
                <c:pt idx="252">
                  <c:v>4.6000000089406967E-2</c:v>
                </c:pt>
                <c:pt idx="253">
                  <c:v>6.8000003695487976E-2</c:v>
                </c:pt>
                <c:pt idx="254">
                  <c:v>5.2000001072883606E-2</c:v>
                </c:pt>
                <c:pt idx="255">
                  <c:v>4.5000001788139343E-2</c:v>
                </c:pt>
                <c:pt idx="256">
                  <c:v>8.9000001549720764E-2</c:v>
                </c:pt>
                <c:pt idx="257">
                  <c:v>0.21600000560283661</c:v>
                </c:pt>
                <c:pt idx="258">
                  <c:v>0.37200000882148743</c:v>
                </c:pt>
                <c:pt idx="259">
                  <c:v>0.5820000171661377</c:v>
                </c:pt>
                <c:pt idx="260">
                  <c:v>0.7850000262260437</c:v>
                </c:pt>
                <c:pt idx="261">
                  <c:v>1.0089999437332153</c:v>
                </c:pt>
                <c:pt idx="262">
                  <c:v>1.2439999580383301</c:v>
                </c:pt>
                <c:pt idx="263">
                  <c:v>1.4429999589920044</c:v>
                </c:pt>
                <c:pt idx="264">
                  <c:v>1.5399999618530273</c:v>
                </c:pt>
                <c:pt idx="265">
                  <c:v>1.5509999990463257</c:v>
                </c:pt>
                <c:pt idx="266">
                  <c:v>1.531999945640564</c:v>
                </c:pt>
                <c:pt idx="267">
                  <c:v>1.5199999809265137</c:v>
                </c:pt>
                <c:pt idx="268">
                  <c:v>1.5069999694824219</c:v>
                </c:pt>
                <c:pt idx="269">
                  <c:v>1.5039999485015869</c:v>
                </c:pt>
                <c:pt idx="270">
                  <c:v>1.5119999647140503</c:v>
                </c:pt>
                <c:pt idx="271">
                  <c:v>1.5069999694824219</c:v>
                </c:pt>
                <c:pt idx="272">
                  <c:v>1.5149999856948853</c:v>
                </c:pt>
                <c:pt idx="273">
                  <c:v>1.5130000114440918</c:v>
                </c:pt>
                <c:pt idx="274">
                  <c:v>1.5169999599456787</c:v>
                </c:pt>
                <c:pt idx="275">
                  <c:v>1.5160000324249268</c:v>
                </c:pt>
                <c:pt idx="276">
                  <c:v>1.5080000162124634</c:v>
                </c:pt>
                <c:pt idx="277">
                  <c:v>1.5049999952316284</c:v>
                </c:pt>
                <c:pt idx="278">
                  <c:v>1.5099999904632568</c:v>
                </c:pt>
                <c:pt idx="279">
                  <c:v>1.503000020980835</c:v>
                </c:pt>
                <c:pt idx="280">
                  <c:v>1.4950000047683716</c:v>
                </c:pt>
                <c:pt idx="281">
                  <c:v>1.4919999837875366</c:v>
                </c:pt>
                <c:pt idx="282">
                  <c:v>1.5010000467300415</c:v>
                </c:pt>
                <c:pt idx="283">
                  <c:v>1.5069999694824219</c:v>
                </c:pt>
                <c:pt idx="284">
                  <c:v>1.5080000162124634</c:v>
                </c:pt>
                <c:pt idx="285">
                  <c:v>1.5010000467300415</c:v>
                </c:pt>
                <c:pt idx="286">
                  <c:v>1.496999979019165</c:v>
                </c:pt>
                <c:pt idx="287">
                  <c:v>1.5069999694824219</c:v>
                </c:pt>
                <c:pt idx="288">
                  <c:v>1.496999979019165</c:v>
                </c:pt>
                <c:pt idx="289">
                  <c:v>1.4950000047683716</c:v>
                </c:pt>
                <c:pt idx="290">
                  <c:v>1.5010000467300415</c:v>
                </c:pt>
                <c:pt idx="291">
                  <c:v>1.5119999647140503</c:v>
                </c:pt>
                <c:pt idx="292">
                  <c:v>1.5060000419616699</c:v>
                </c:pt>
                <c:pt idx="293">
                  <c:v>1.5</c:v>
                </c:pt>
                <c:pt idx="294">
                  <c:v>1.5219999551773071</c:v>
                </c:pt>
                <c:pt idx="295">
                  <c:v>1.5180000066757202</c:v>
                </c:pt>
                <c:pt idx="296">
                  <c:v>1.5039999485015869</c:v>
                </c:pt>
                <c:pt idx="297">
                  <c:v>1.5089999437332153</c:v>
                </c:pt>
                <c:pt idx="298">
                  <c:v>1.5019999742507935</c:v>
                </c:pt>
                <c:pt idx="299">
                  <c:v>1.4950000047683716</c:v>
                </c:pt>
                <c:pt idx="300">
                  <c:v>1.4950000047683716</c:v>
                </c:pt>
                <c:pt idx="301">
                  <c:v>1.4960000514984131</c:v>
                </c:pt>
                <c:pt idx="302">
                  <c:v>1.4960000514984131</c:v>
                </c:pt>
                <c:pt idx="303">
                  <c:v>1.5080000162124634</c:v>
                </c:pt>
                <c:pt idx="304">
                  <c:v>1.4880000352859497</c:v>
                </c:pt>
                <c:pt idx="305">
                  <c:v>1.4900000095367432</c:v>
                </c:pt>
                <c:pt idx="306">
                  <c:v>1.4960000514984131</c:v>
                </c:pt>
                <c:pt idx="307">
                  <c:v>1.4910000562667847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</c:v>
                </c:pt>
                <c:pt idx="311">
                  <c:v>1.5010000467300415</c:v>
                </c:pt>
                <c:pt idx="312">
                  <c:v>1.4950000047683716</c:v>
                </c:pt>
                <c:pt idx="313">
                  <c:v>1.4980000257492065</c:v>
                </c:pt>
                <c:pt idx="314">
                  <c:v>1.5130000114440918</c:v>
                </c:pt>
                <c:pt idx="315">
                  <c:v>1.5</c:v>
                </c:pt>
                <c:pt idx="316">
                  <c:v>1.4939999580383301</c:v>
                </c:pt>
                <c:pt idx="317">
                  <c:v>1.4960000514984131</c:v>
                </c:pt>
                <c:pt idx="318">
                  <c:v>1.5069999694824219</c:v>
                </c:pt>
                <c:pt idx="319">
                  <c:v>1.496999979019165</c:v>
                </c:pt>
                <c:pt idx="320">
                  <c:v>1.5010000467300415</c:v>
                </c:pt>
                <c:pt idx="321">
                  <c:v>1.5089999437332153</c:v>
                </c:pt>
                <c:pt idx="322">
                  <c:v>1.5019999742507935</c:v>
                </c:pt>
                <c:pt idx="323">
                  <c:v>1.4889999628067017</c:v>
                </c:pt>
                <c:pt idx="324">
                  <c:v>1.4869999885559082</c:v>
                </c:pt>
                <c:pt idx="325">
                  <c:v>1.4589999914169312</c:v>
                </c:pt>
                <c:pt idx="326">
                  <c:v>1.440000057220459</c:v>
                </c:pt>
                <c:pt idx="327">
                  <c:v>1.4459999799728394</c:v>
                </c:pt>
                <c:pt idx="328">
                  <c:v>1.4589999914169312</c:v>
                </c:pt>
                <c:pt idx="329">
                  <c:v>1.4609999656677246</c:v>
                </c:pt>
                <c:pt idx="330">
                  <c:v>1.4650000333786011</c:v>
                </c:pt>
                <c:pt idx="331">
                  <c:v>1.4709999561309814</c:v>
                </c:pt>
                <c:pt idx="332">
                  <c:v>1.4700000286102295</c:v>
                </c:pt>
                <c:pt idx="333">
                  <c:v>1.4889999628067017</c:v>
                </c:pt>
                <c:pt idx="334">
                  <c:v>1.4939999580383301</c:v>
                </c:pt>
                <c:pt idx="335">
                  <c:v>1.4800000190734863</c:v>
                </c:pt>
                <c:pt idx="336">
                  <c:v>1.4850000143051147</c:v>
                </c:pt>
                <c:pt idx="337">
                  <c:v>1.4730000495910645</c:v>
                </c:pt>
                <c:pt idx="338">
                  <c:v>1.4839999675750732</c:v>
                </c:pt>
                <c:pt idx="339">
                  <c:v>1.4780000448226929</c:v>
                </c:pt>
                <c:pt idx="340">
                  <c:v>1.4730000495910645</c:v>
                </c:pt>
                <c:pt idx="341">
                  <c:v>1.4730000495910645</c:v>
                </c:pt>
                <c:pt idx="342">
                  <c:v>1.4780000448226929</c:v>
                </c:pt>
                <c:pt idx="343">
                  <c:v>1.4839999675750732</c:v>
                </c:pt>
                <c:pt idx="344">
                  <c:v>1.4859999418258667</c:v>
                </c:pt>
                <c:pt idx="345">
                  <c:v>1.503000020980835</c:v>
                </c:pt>
                <c:pt idx="346">
                  <c:v>1.496999979019165</c:v>
                </c:pt>
                <c:pt idx="347">
                  <c:v>1.4980000257492065</c:v>
                </c:pt>
                <c:pt idx="348">
                  <c:v>1.4850000143051147</c:v>
                </c:pt>
                <c:pt idx="349">
                  <c:v>1.4720000028610229</c:v>
                </c:pt>
                <c:pt idx="350">
                  <c:v>1.4939999580383301</c:v>
                </c:pt>
                <c:pt idx="351">
                  <c:v>1.4819999933242798</c:v>
                </c:pt>
                <c:pt idx="352">
                  <c:v>1.4839999675750732</c:v>
                </c:pt>
                <c:pt idx="353">
                  <c:v>1.4939999580383301</c:v>
                </c:pt>
                <c:pt idx="354">
                  <c:v>1.4570000171661377</c:v>
                </c:pt>
                <c:pt idx="355">
                  <c:v>1.4259999990463257</c:v>
                </c:pt>
                <c:pt idx="356">
                  <c:v>1.4270000457763672</c:v>
                </c:pt>
                <c:pt idx="357">
                  <c:v>1.5230000019073486</c:v>
                </c:pt>
                <c:pt idx="358">
                  <c:v>1.687999963760376</c:v>
                </c:pt>
                <c:pt idx="359">
                  <c:v>1.8730000257492065</c:v>
                </c:pt>
                <c:pt idx="360">
                  <c:v>2.0499999523162842</c:v>
                </c:pt>
                <c:pt idx="361">
                  <c:v>2.2460000514984131</c:v>
                </c:pt>
                <c:pt idx="362">
                  <c:v>2.4509999752044678</c:v>
                </c:pt>
                <c:pt idx="363">
                  <c:v>2.6830000877380371</c:v>
                </c:pt>
                <c:pt idx="364">
                  <c:v>2.9489998817443848</c:v>
                </c:pt>
                <c:pt idx="365">
                  <c:v>3.2119998931884766</c:v>
                </c:pt>
                <c:pt idx="366">
                  <c:v>3.4769999980926514</c:v>
                </c:pt>
                <c:pt idx="367">
                  <c:v>3.7379999160766602</c:v>
                </c:pt>
                <c:pt idx="368">
                  <c:v>4.0130000114440918</c:v>
                </c:pt>
                <c:pt idx="369">
                  <c:v>4.2859997749328613</c:v>
                </c:pt>
                <c:pt idx="370">
                  <c:v>4.5780000686645508</c:v>
                </c:pt>
                <c:pt idx="371">
                  <c:v>4.874000072479248</c:v>
                </c:pt>
                <c:pt idx="372">
                  <c:v>5.1609997749328613</c:v>
                </c:pt>
                <c:pt idx="373">
                  <c:v>5.4409999847412109</c:v>
                </c:pt>
                <c:pt idx="374">
                  <c:v>5.7389998435974121</c:v>
                </c:pt>
                <c:pt idx="375">
                  <c:v>6.0339999198913574</c:v>
                </c:pt>
                <c:pt idx="376">
                  <c:v>6.3169999122619629</c:v>
                </c:pt>
                <c:pt idx="377">
                  <c:v>6.6129999160766602</c:v>
                </c:pt>
                <c:pt idx="378">
                  <c:v>6.9019999504089355</c:v>
                </c:pt>
                <c:pt idx="379">
                  <c:v>7.184999942779541</c:v>
                </c:pt>
                <c:pt idx="380">
                  <c:v>7.4739999771118164</c:v>
                </c:pt>
                <c:pt idx="381">
                  <c:v>7.7750000953674316</c:v>
                </c:pt>
                <c:pt idx="382">
                  <c:v>8.0399999618530273</c:v>
                </c:pt>
                <c:pt idx="383">
                  <c:v>8.2510004043579102</c:v>
                </c:pt>
                <c:pt idx="384">
                  <c:v>8.3269996643066406</c:v>
                </c:pt>
                <c:pt idx="385">
                  <c:v>8.3439998626708984</c:v>
                </c:pt>
                <c:pt idx="386">
                  <c:v>8.3549995422363281</c:v>
                </c:pt>
                <c:pt idx="387">
                  <c:v>8.3409996032714844</c:v>
                </c:pt>
                <c:pt idx="388">
                  <c:v>8.3100004196166992</c:v>
                </c:pt>
                <c:pt idx="389">
                  <c:v>8.2849998474121094</c:v>
                </c:pt>
                <c:pt idx="390">
                  <c:v>8.2790002822875977</c:v>
                </c:pt>
                <c:pt idx="391">
                  <c:v>8.2740001678466797</c:v>
                </c:pt>
                <c:pt idx="392">
                  <c:v>8.2659997940063477</c:v>
                </c:pt>
                <c:pt idx="393">
                  <c:v>8.2609996795654297</c:v>
                </c:pt>
                <c:pt idx="394">
                  <c:v>8.2569999694824219</c:v>
                </c:pt>
                <c:pt idx="395">
                  <c:v>8.2539997100830078</c:v>
                </c:pt>
                <c:pt idx="396">
                  <c:v>8.2600002288818359</c:v>
                </c:pt>
                <c:pt idx="397">
                  <c:v>8.2539997100830078</c:v>
                </c:pt>
                <c:pt idx="398">
                  <c:v>8.2489995956420898</c:v>
                </c:pt>
                <c:pt idx="399">
                  <c:v>8.2600002288818359</c:v>
                </c:pt>
                <c:pt idx="400">
                  <c:v>8.255000114440918</c:v>
                </c:pt>
                <c:pt idx="401">
                  <c:v>8.2480001449584961</c:v>
                </c:pt>
                <c:pt idx="402">
                  <c:v>8.255000114440918</c:v>
                </c:pt>
                <c:pt idx="403">
                  <c:v>8.2539997100830078</c:v>
                </c:pt>
                <c:pt idx="404">
                  <c:v>8.2589998245239258</c:v>
                </c:pt>
                <c:pt idx="405">
                  <c:v>8.255000114440918</c:v>
                </c:pt>
                <c:pt idx="406">
                  <c:v>8.2609996795654297</c:v>
                </c:pt>
                <c:pt idx="407">
                  <c:v>8.2720003128051758</c:v>
                </c:pt>
                <c:pt idx="408">
                  <c:v>8.2569999694824219</c:v>
                </c:pt>
                <c:pt idx="409">
                  <c:v>8.258000373840332</c:v>
                </c:pt>
                <c:pt idx="410">
                  <c:v>8.2679996490478516</c:v>
                </c:pt>
                <c:pt idx="411">
                  <c:v>8.2659997940063477</c:v>
                </c:pt>
                <c:pt idx="412">
                  <c:v>8.2600002288818359</c:v>
                </c:pt>
                <c:pt idx="413">
                  <c:v>8.258000373840332</c:v>
                </c:pt>
                <c:pt idx="414">
                  <c:v>8.2620000839233398</c:v>
                </c:pt>
                <c:pt idx="415">
                  <c:v>8.2620000839233398</c:v>
                </c:pt>
                <c:pt idx="416">
                  <c:v>8.2559995651245117</c:v>
                </c:pt>
                <c:pt idx="417">
                  <c:v>8.2589998245239258</c:v>
                </c:pt>
                <c:pt idx="418">
                  <c:v>8.2629995346069336</c:v>
                </c:pt>
                <c:pt idx="419">
                  <c:v>8.2629995346069336</c:v>
                </c:pt>
                <c:pt idx="420">
                  <c:v>8.2530002593994141</c:v>
                </c:pt>
                <c:pt idx="421">
                  <c:v>8.2519998550415039</c:v>
                </c:pt>
                <c:pt idx="422">
                  <c:v>8.2629995346069336</c:v>
                </c:pt>
                <c:pt idx="423">
                  <c:v>8.2559995651245117</c:v>
                </c:pt>
                <c:pt idx="424">
                  <c:v>8.2510004043579102</c:v>
                </c:pt>
                <c:pt idx="425">
                  <c:v>8.2510004043579102</c:v>
                </c:pt>
                <c:pt idx="426">
                  <c:v>8.2489995956420898</c:v>
                </c:pt>
                <c:pt idx="427">
                  <c:v>8.2460002899169922</c:v>
                </c:pt>
                <c:pt idx="428">
                  <c:v>8.25</c:v>
                </c:pt>
                <c:pt idx="429">
                  <c:v>8.2410001754760742</c:v>
                </c:pt>
                <c:pt idx="430">
                  <c:v>8.244999885559082</c:v>
                </c:pt>
                <c:pt idx="431">
                  <c:v>8.2340002059936523</c:v>
                </c:pt>
                <c:pt idx="432">
                  <c:v>8.2489995956420898</c:v>
                </c:pt>
                <c:pt idx="433">
                  <c:v>8.2399997711181641</c:v>
                </c:pt>
                <c:pt idx="434">
                  <c:v>8.2430000305175781</c:v>
                </c:pt>
                <c:pt idx="435">
                  <c:v>8.2530002593994141</c:v>
                </c:pt>
                <c:pt idx="436">
                  <c:v>8.2670001983642578</c:v>
                </c:pt>
                <c:pt idx="437">
                  <c:v>8.25</c:v>
                </c:pt>
                <c:pt idx="438">
                  <c:v>8.2489995956420898</c:v>
                </c:pt>
                <c:pt idx="439">
                  <c:v>8.2480001449584961</c:v>
                </c:pt>
                <c:pt idx="440">
                  <c:v>8.255000114440918</c:v>
                </c:pt>
                <c:pt idx="441">
                  <c:v>8.2609996795654297</c:v>
                </c:pt>
                <c:pt idx="442">
                  <c:v>8.2469997406005859</c:v>
                </c:pt>
                <c:pt idx="443">
                  <c:v>8.2049999237060547</c:v>
                </c:pt>
                <c:pt idx="444">
                  <c:v>8.1389999389648438</c:v>
                </c:pt>
                <c:pt idx="445">
                  <c:v>8.1079998016357422</c:v>
                </c:pt>
                <c:pt idx="446">
                  <c:v>8.0889997482299805</c:v>
                </c:pt>
                <c:pt idx="447">
                  <c:v>8.1160001754760742</c:v>
                </c:pt>
                <c:pt idx="448">
                  <c:v>8.1110000610351563</c:v>
                </c:pt>
                <c:pt idx="449">
                  <c:v>8.1339998245239258</c:v>
                </c:pt>
                <c:pt idx="450">
                  <c:v>8.1160001754760742</c:v>
                </c:pt>
                <c:pt idx="451">
                  <c:v>8.1230001449584961</c:v>
                </c:pt>
                <c:pt idx="452">
                  <c:v>8.1429996490478516</c:v>
                </c:pt>
                <c:pt idx="453">
                  <c:v>8.1569995880126953</c:v>
                </c:pt>
                <c:pt idx="454">
                  <c:v>8.2170000076293945</c:v>
                </c:pt>
                <c:pt idx="455">
                  <c:v>8.2519998550415039</c:v>
                </c:pt>
                <c:pt idx="456">
                  <c:v>8.2629995346069336</c:v>
                </c:pt>
                <c:pt idx="457">
                  <c:v>8.255000114440918</c:v>
                </c:pt>
                <c:pt idx="458">
                  <c:v>8.2379999160766602</c:v>
                </c:pt>
                <c:pt idx="459">
                  <c:v>8.2229995727539063</c:v>
                </c:pt>
                <c:pt idx="460">
                  <c:v>8.1850004196166992</c:v>
                </c:pt>
                <c:pt idx="461">
                  <c:v>8.1850004196166992</c:v>
                </c:pt>
                <c:pt idx="462">
                  <c:v>8.2130002975463867</c:v>
                </c:pt>
                <c:pt idx="463">
                  <c:v>8.255000114440918</c:v>
                </c:pt>
                <c:pt idx="464">
                  <c:v>8.2889995574951172</c:v>
                </c:pt>
                <c:pt idx="465">
                  <c:v>8.2469997406005859</c:v>
                </c:pt>
                <c:pt idx="466">
                  <c:v>8.2119998931884766</c:v>
                </c:pt>
                <c:pt idx="467">
                  <c:v>8.1459999084472656</c:v>
                </c:pt>
                <c:pt idx="468">
                  <c:v>8.1070003509521484</c:v>
                </c:pt>
                <c:pt idx="469">
                  <c:v>8.0959997177124023</c:v>
                </c:pt>
                <c:pt idx="470">
                  <c:v>8.1059999465942383</c:v>
                </c:pt>
                <c:pt idx="471">
                  <c:v>8.130000114440918</c:v>
                </c:pt>
                <c:pt idx="472">
                  <c:v>8.1630001068115234</c:v>
                </c:pt>
                <c:pt idx="473">
                  <c:v>8.175999641418457</c:v>
                </c:pt>
                <c:pt idx="474">
                  <c:v>8.1960000991821289</c:v>
                </c:pt>
                <c:pt idx="475">
                  <c:v>8.199000358581543</c:v>
                </c:pt>
                <c:pt idx="476">
                  <c:v>8.2030000686645508</c:v>
                </c:pt>
                <c:pt idx="477">
                  <c:v>8.2049999237060547</c:v>
                </c:pt>
                <c:pt idx="478">
                  <c:v>8.1969995498657227</c:v>
                </c:pt>
                <c:pt idx="479">
                  <c:v>8.1770000457763672</c:v>
                </c:pt>
                <c:pt idx="480">
                  <c:v>8.1680002212524414</c:v>
                </c:pt>
                <c:pt idx="481">
                  <c:v>8.1709995269775391</c:v>
                </c:pt>
                <c:pt idx="482">
                  <c:v>8.1829996109008789</c:v>
                </c:pt>
                <c:pt idx="483">
                  <c:v>8.2019996643066406</c:v>
                </c:pt>
                <c:pt idx="484">
                  <c:v>8.2080001831054688</c:v>
                </c:pt>
                <c:pt idx="485">
                  <c:v>8.1999998092651367</c:v>
                </c:pt>
                <c:pt idx="486">
                  <c:v>8.1969995498657227</c:v>
                </c:pt>
                <c:pt idx="487">
                  <c:v>8.2069997787475586</c:v>
                </c:pt>
                <c:pt idx="488">
                  <c:v>8.2469997406005859</c:v>
                </c:pt>
                <c:pt idx="489">
                  <c:v>8.2770004272460938</c:v>
                </c:pt>
                <c:pt idx="490">
                  <c:v>8.305999755859375</c:v>
                </c:pt>
                <c:pt idx="491">
                  <c:v>8.3090000152587891</c:v>
                </c:pt>
                <c:pt idx="492">
                  <c:v>8.314000129699707</c:v>
                </c:pt>
                <c:pt idx="493">
                  <c:v>8.3179998397827148</c:v>
                </c:pt>
                <c:pt idx="494">
                  <c:v>8.319000244140625</c:v>
                </c:pt>
                <c:pt idx="495">
                  <c:v>8.3269996643066406</c:v>
                </c:pt>
                <c:pt idx="496">
                  <c:v>8.3219995498657227</c:v>
                </c:pt>
                <c:pt idx="497">
                  <c:v>8.3120002746582031</c:v>
                </c:pt>
                <c:pt idx="498">
                  <c:v>8.305999755859375</c:v>
                </c:pt>
                <c:pt idx="499">
                  <c:v>8.3070001602172852</c:v>
                </c:pt>
                <c:pt idx="500">
                  <c:v>8.2569999694824219</c:v>
                </c:pt>
                <c:pt idx="501">
                  <c:v>8.25</c:v>
                </c:pt>
                <c:pt idx="502">
                  <c:v>8.2760000228881836</c:v>
                </c:pt>
                <c:pt idx="503">
                  <c:v>8.3149995803833008</c:v>
                </c:pt>
                <c:pt idx="504">
                  <c:v>8.3219995498657227</c:v>
                </c:pt>
                <c:pt idx="505">
                  <c:v>8.3229999542236328</c:v>
                </c:pt>
                <c:pt idx="506">
                  <c:v>8.3100004196166992</c:v>
                </c:pt>
                <c:pt idx="507">
                  <c:v>8.3039999008178711</c:v>
                </c:pt>
                <c:pt idx="508">
                  <c:v>8.3090000152587891</c:v>
                </c:pt>
                <c:pt idx="509">
                  <c:v>8.305999755859375</c:v>
                </c:pt>
                <c:pt idx="510">
                  <c:v>8.3100004196166992</c:v>
                </c:pt>
                <c:pt idx="511">
                  <c:v>8.3039999008178711</c:v>
                </c:pt>
                <c:pt idx="512">
                  <c:v>8.3070001602172852</c:v>
                </c:pt>
                <c:pt idx="513">
                  <c:v>8.3090000152587891</c:v>
                </c:pt>
                <c:pt idx="514">
                  <c:v>8.3120002746582031</c:v>
                </c:pt>
                <c:pt idx="515">
                  <c:v>8.3149995803833008</c:v>
                </c:pt>
                <c:pt idx="516">
                  <c:v>8.319000244140625</c:v>
                </c:pt>
                <c:pt idx="517">
                  <c:v>8.3210000991821289</c:v>
                </c:pt>
                <c:pt idx="518">
                  <c:v>8.319000244140625</c:v>
                </c:pt>
                <c:pt idx="519">
                  <c:v>8.3199996948242188</c:v>
                </c:pt>
                <c:pt idx="520">
                  <c:v>8.3129997253417969</c:v>
                </c:pt>
                <c:pt idx="521">
                  <c:v>8.3050003051757813</c:v>
                </c:pt>
                <c:pt idx="522">
                  <c:v>8.3100004196166992</c:v>
                </c:pt>
                <c:pt idx="523">
                  <c:v>8.3229999542236328</c:v>
                </c:pt>
                <c:pt idx="524">
                  <c:v>8.3330001831054688</c:v>
                </c:pt>
                <c:pt idx="525">
                  <c:v>8.3330001831054688</c:v>
                </c:pt>
                <c:pt idx="526">
                  <c:v>8.3290004730224609</c:v>
                </c:pt>
                <c:pt idx="527">
                  <c:v>8.324000358581543</c:v>
                </c:pt>
                <c:pt idx="528">
                  <c:v>8.324000358581543</c:v>
                </c:pt>
                <c:pt idx="529">
                  <c:v>8.3170003890991211</c:v>
                </c:pt>
                <c:pt idx="530">
                  <c:v>8.319000244140625</c:v>
                </c:pt>
                <c:pt idx="531">
                  <c:v>8.3219995498657227</c:v>
                </c:pt>
                <c:pt idx="532">
                  <c:v>8.3210000991821289</c:v>
                </c:pt>
                <c:pt idx="533">
                  <c:v>8.3199996948242188</c:v>
                </c:pt>
                <c:pt idx="534">
                  <c:v>8.3299999237060547</c:v>
                </c:pt>
                <c:pt idx="535">
                  <c:v>8.3389997482299805</c:v>
                </c:pt>
                <c:pt idx="536">
                  <c:v>8.3299999237060547</c:v>
                </c:pt>
                <c:pt idx="537">
                  <c:v>8.3339996337890625</c:v>
                </c:pt>
                <c:pt idx="538">
                  <c:v>8.3290004730224609</c:v>
                </c:pt>
                <c:pt idx="539">
                  <c:v>8.3149995803833008</c:v>
                </c:pt>
                <c:pt idx="540">
                  <c:v>8.2749996185302734</c:v>
                </c:pt>
                <c:pt idx="541">
                  <c:v>8.2299995422363281</c:v>
                </c:pt>
                <c:pt idx="542">
                  <c:v>8.1750001907348633</c:v>
                </c:pt>
                <c:pt idx="543">
                  <c:v>8.1420001983642578</c:v>
                </c:pt>
                <c:pt idx="544">
                  <c:v>8.1319999694824219</c:v>
                </c:pt>
                <c:pt idx="545">
                  <c:v>8.1470003128051758</c:v>
                </c:pt>
                <c:pt idx="546">
                  <c:v>8.1639995574951172</c:v>
                </c:pt>
                <c:pt idx="547">
                  <c:v>8.2100000381469727</c:v>
                </c:pt>
                <c:pt idx="548">
                  <c:v>8.2440004348754883</c:v>
                </c:pt>
                <c:pt idx="549">
                  <c:v>8.2229995727539063</c:v>
                </c:pt>
                <c:pt idx="550">
                  <c:v>8.2489995956420898</c:v>
                </c:pt>
                <c:pt idx="551">
                  <c:v>8.2779998779296875</c:v>
                </c:pt>
                <c:pt idx="552">
                  <c:v>8.3050003051757813</c:v>
                </c:pt>
                <c:pt idx="553">
                  <c:v>8.3079996109008789</c:v>
                </c:pt>
                <c:pt idx="554">
                  <c:v>8.3070001602172852</c:v>
                </c:pt>
                <c:pt idx="555">
                  <c:v>8.2749996185302734</c:v>
                </c:pt>
                <c:pt idx="556">
                  <c:v>8.2950000762939453</c:v>
                </c:pt>
                <c:pt idx="557">
                  <c:v>8.3159999847412109</c:v>
                </c:pt>
                <c:pt idx="558">
                  <c:v>8.314000129699707</c:v>
                </c:pt>
                <c:pt idx="559">
                  <c:v>8.319000244140625</c:v>
                </c:pt>
                <c:pt idx="560">
                  <c:v>8.305999755859375</c:v>
                </c:pt>
                <c:pt idx="561">
                  <c:v>8.3170003890991211</c:v>
                </c:pt>
                <c:pt idx="562">
                  <c:v>8.3229999542236328</c:v>
                </c:pt>
                <c:pt idx="563">
                  <c:v>8.3269996643066406</c:v>
                </c:pt>
                <c:pt idx="564">
                  <c:v>8.3210000991821289</c:v>
                </c:pt>
                <c:pt idx="565">
                  <c:v>8.3000001907348633</c:v>
                </c:pt>
                <c:pt idx="566">
                  <c:v>8.3100004196166992</c:v>
                </c:pt>
                <c:pt idx="567">
                  <c:v>8.3249998092651367</c:v>
                </c:pt>
                <c:pt idx="568">
                  <c:v>8.3249998092651367</c:v>
                </c:pt>
                <c:pt idx="569">
                  <c:v>8.3249998092651367</c:v>
                </c:pt>
                <c:pt idx="570">
                  <c:v>8.3170003890991211</c:v>
                </c:pt>
                <c:pt idx="571">
                  <c:v>8.3030004501342773</c:v>
                </c:pt>
                <c:pt idx="572">
                  <c:v>8.3070001602172852</c:v>
                </c:pt>
                <c:pt idx="573">
                  <c:v>8.3159999847412109</c:v>
                </c:pt>
                <c:pt idx="574">
                  <c:v>8.3269996643066406</c:v>
                </c:pt>
                <c:pt idx="575">
                  <c:v>8.3360004425048828</c:v>
                </c:pt>
                <c:pt idx="576">
                  <c:v>8.3219995498657227</c:v>
                </c:pt>
                <c:pt idx="577">
                  <c:v>8.3149995803833008</c:v>
                </c:pt>
                <c:pt idx="578">
                  <c:v>8.310999870300293</c:v>
                </c:pt>
                <c:pt idx="579">
                  <c:v>8.3090000152587891</c:v>
                </c:pt>
                <c:pt idx="580">
                  <c:v>8.3149995803833008</c:v>
                </c:pt>
                <c:pt idx="581">
                  <c:v>8.3030004501342773</c:v>
                </c:pt>
                <c:pt idx="582">
                  <c:v>8.3070001602172852</c:v>
                </c:pt>
                <c:pt idx="583">
                  <c:v>8.300999641418457</c:v>
                </c:pt>
                <c:pt idx="584">
                  <c:v>8.3170003890991211</c:v>
                </c:pt>
                <c:pt idx="585">
                  <c:v>8.3159999847412109</c:v>
                </c:pt>
                <c:pt idx="586">
                  <c:v>8.3070001602172852</c:v>
                </c:pt>
                <c:pt idx="587">
                  <c:v>8.3129997253417969</c:v>
                </c:pt>
                <c:pt idx="588">
                  <c:v>8.319000244140625</c:v>
                </c:pt>
                <c:pt idx="589">
                  <c:v>8.324000358581543</c:v>
                </c:pt>
                <c:pt idx="590">
                  <c:v>8.3170003890991211</c:v>
                </c:pt>
                <c:pt idx="591">
                  <c:v>8.300999641418457</c:v>
                </c:pt>
                <c:pt idx="592">
                  <c:v>8.300999641418457</c:v>
                </c:pt>
                <c:pt idx="593">
                  <c:v>8.3000001907348633</c:v>
                </c:pt>
                <c:pt idx="594">
                  <c:v>8.3090000152587891</c:v>
                </c:pt>
                <c:pt idx="595">
                  <c:v>8.3199996948242188</c:v>
                </c:pt>
                <c:pt idx="596">
                  <c:v>8.3050003051757813</c:v>
                </c:pt>
                <c:pt idx="597">
                  <c:v>8.305999755859375</c:v>
                </c:pt>
                <c:pt idx="598">
                  <c:v>8.3030004501342773</c:v>
                </c:pt>
                <c:pt idx="599">
                  <c:v>8.3129997253417969</c:v>
                </c:pt>
                <c:pt idx="600">
                  <c:v>8.3079996109008789</c:v>
                </c:pt>
                <c:pt idx="601">
                  <c:v>8.2989997863769531</c:v>
                </c:pt>
                <c:pt idx="602">
                  <c:v>8.2989997863769531</c:v>
                </c:pt>
                <c:pt idx="603">
                  <c:v>8.305999755859375</c:v>
                </c:pt>
                <c:pt idx="604">
                  <c:v>8.3179998397827148</c:v>
                </c:pt>
                <c:pt idx="605">
                  <c:v>8.3030004501342773</c:v>
                </c:pt>
                <c:pt idx="606">
                  <c:v>8.3030004501342773</c:v>
                </c:pt>
                <c:pt idx="607">
                  <c:v>8.3120002746582031</c:v>
                </c:pt>
                <c:pt idx="608">
                  <c:v>8.3170003890991211</c:v>
                </c:pt>
                <c:pt idx="609">
                  <c:v>8.3079996109008789</c:v>
                </c:pt>
                <c:pt idx="610">
                  <c:v>8.3100004196166992</c:v>
                </c:pt>
                <c:pt idx="611">
                  <c:v>8.3030004501342773</c:v>
                </c:pt>
                <c:pt idx="612">
                  <c:v>8.305999755859375</c:v>
                </c:pt>
                <c:pt idx="613">
                  <c:v>8.3159999847412109</c:v>
                </c:pt>
                <c:pt idx="614">
                  <c:v>8.3149995803833008</c:v>
                </c:pt>
                <c:pt idx="615">
                  <c:v>8.3039999008178711</c:v>
                </c:pt>
                <c:pt idx="616">
                  <c:v>8.3000001907348633</c:v>
                </c:pt>
                <c:pt idx="617">
                  <c:v>8.2959995269775391</c:v>
                </c:pt>
                <c:pt idx="618">
                  <c:v>8.2919998168945313</c:v>
                </c:pt>
                <c:pt idx="619">
                  <c:v>8.300999641418457</c:v>
                </c:pt>
                <c:pt idx="620">
                  <c:v>8.3179998397827148</c:v>
                </c:pt>
                <c:pt idx="621">
                  <c:v>8.3100004196166992</c:v>
                </c:pt>
                <c:pt idx="622">
                  <c:v>8.305999755859375</c:v>
                </c:pt>
                <c:pt idx="623">
                  <c:v>8.300999641418457</c:v>
                </c:pt>
                <c:pt idx="624">
                  <c:v>8.3149995803833008</c:v>
                </c:pt>
                <c:pt idx="625">
                  <c:v>8.305999755859375</c:v>
                </c:pt>
                <c:pt idx="626">
                  <c:v>8.310999870300293</c:v>
                </c:pt>
                <c:pt idx="627">
                  <c:v>8.3020000457763672</c:v>
                </c:pt>
                <c:pt idx="628">
                  <c:v>8.314000129699707</c:v>
                </c:pt>
                <c:pt idx="629">
                  <c:v>8.3030004501342773</c:v>
                </c:pt>
                <c:pt idx="630">
                  <c:v>8.3120002746582031</c:v>
                </c:pt>
                <c:pt idx="631">
                  <c:v>8.3159999847412109</c:v>
                </c:pt>
                <c:pt idx="632">
                  <c:v>8.319000244140625</c:v>
                </c:pt>
                <c:pt idx="633">
                  <c:v>8.2700004577636719</c:v>
                </c:pt>
                <c:pt idx="634">
                  <c:v>8.2639999389648438</c:v>
                </c:pt>
                <c:pt idx="635">
                  <c:v>8.2790002822875977</c:v>
                </c:pt>
                <c:pt idx="636">
                  <c:v>8.2840003967285156</c:v>
                </c:pt>
                <c:pt idx="637">
                  <c:v>8.2930002212524414</c:v>
                </c:pt>
                <c:pt idx="638">
                  <c:v>8.2910003662109375</c:v>
                </c:pt>
                <c:pt idx="639">
                  <c:v>8.2969999313354492</c:v>
                </c:pt>
                <c:pt idx="640">
                  <c:v>8.2950000762939453</c:v>
                </c:pt>
                <c:pt idx="641">
                  <c:v>8.3120002746582031</c:v>
                </c:pt>
                <c:pt idx="642">
                  <c:v>8.310999870300293</c:v>
                </c:pt>
                <c:pt idx="643">
                  <c:v>8.3260002136230469</c:v>
                </c:pt>
                <c:pt idx="644">
                  <c:v>8.3199996948242188</c:v>
                </c:pt>
                <c:pt idx="645">
                  <c:v>8.2980003356933594</c:v>
                </c:pt>
                <c:pt idx="646">
                  <c:v>8.3100004196166992</c:v>
                </c:pt>
                <c:pt idx="647">
                  <c:v>8.3149995803833008</c:v>
                </c:pt>
                <c:pt idx="648">
                  <c:v>8.3129997253417969</c:v>
                </c:pt>
                <c:pt idx="649">
                  <c:v>8.3039999008178711</c:v>
                </c:pt>
                <c:pt idx="650">
                  <c:v>8.3090000152587891</c:v>
                </c:pt>
                <c:pt idx="651">
                  <c:v>8.314000129699707</c:v>
                </c:pt>
                <c:pt idx="652">
                  <c:v>8.319000244140625</c:v>
                </c:pt>
                <c:pt idx="653">
                  <c:v>8.3219995498657227</c:v>
                </c:pt>
                <c:pt idx="654">
                  <c:v>8.3269996643066406</c:v>
                </c:pt>
                <c:pt idx="655">
                  <c:v>8.3079996109008789</c:v>
                </c:pt>
                <c:pt idx="656">
                  <c:v>8.2939996719360352</c:v>
                </c:pt>
                <c:pt idx="657">
                  <c:v>8.2959995269775391</c:v>
                </c:pt>
                <c:pt idx="658">
                  <c:v>8.310999870300293</c:v>
                </c:pt>
                <c:pt idx="659">
                  <c:v>8.3070001602172852</c:v>
                </c:pt>
                <c:pt idx="660">
                  <c:v>8.3000001907348633</c:v>
                </c:pt>
                <c:pt idx="661">
                  <c:v>8.300999641418457</c:v>
                </c:pt>
                <c:pt idx="662">
                  <c:v>8.3120002746582031</c:v>
                </c:pt>
                <c:pt idx="663">
                  <c:v>8.3129997253417969</c:v>
                </c:pt>
                <c:pt idx="664">
                  <c:v>8.3030004501342773</c:v>
                </c:pt>
                <c:pt idx="665">
                  <c:v>8.2650003433227539</c:v>
                </c:pt>
                <c:pt idx="666">
                  <c:v>8.2239999771118164</c:v>
                </c:pt>
                <c:pt idx="667">
                  <c:v>8.1879997253417969</c:v>
                </c:pt>
                <c:pt idx="668">
                  <c:v>8.199000358581543</c:v>
                </c:pt>
                <c:pt idx="669">
                  <c:v>8.2309999465942383</c:v>
                </c:pt>
                <c:pt idx="670">
                  <c:v>8.2469997406005859</c:v>
                </c:pt>
                <c:pt idx="671">
                  <c:v>8.2679996490478516</c:v>
                </c:pt>
                <c:pt idx="672">
                  <c:v>8.3020000457763672</c:v>
                </c:pt>
                <c:pt idx="673">
                  <c:v>8.3039999008178711</c:v>
                </c:pt>
                <c:pt idx="674">
                  <c:v>8.2989997863769531</c:v>
                </c:pt>
                <c:pt idx="675">
                  <c:v>8.2869997024536133</c:v>
                </c:pt>
                <c:pt idx="676">
                  <c:v>8.2840003967285156</c:v>
                </c:pt>
                <c:pt idx="677">
                  <c:v>8.2760000228881836</c:v>
                </c:pt>
                <c:pt idx="678">
                  <c:v>8.2700004577636719</c:v>
                </c:pt>
                <c:pt idx="679">
                  <c:v>8.258000373840332</c:v>
                </c:pt>
                <c:pt idx="680">
                  <c:v>8.2530002593994141</c:v>
                </c:pt>
                <c:pt idx="681">
                  <c:v>8.2320003509521484</c:v>
                </c:pt>
                <c:pt idx="682">
                  <c:v>8.2049999237060547</c:v>
                </c:pt>
                <c:pt idx="683">
                  <c:v>8.1630001068115234</c:v>
                </c:pt>
                <c:pt idx="684">
                  <c:v>8.1260004043579102</c:v>
                </c:pt>
                <c:pt idx="685">
                  <c:v>8.1309995651245117</c:v>
                </c:pt>
                <c:pt idx="686">
                  <c:v>8.1389999389648438</c:v>
                </c:pt>
                <c:pt idx="687">
                  <c:v>8.1569995880126953</c:v>
                </c:pt>
                <c:pt idx="688">
                  <c:v>8.1680002212524414</c:v>
                </c:pt>
                <c:pt idx="689">
                  <c:v>8.1639995574951172</c:v>
                </c:pt>
                <c:pt idx="690">
                  <c:v>8.1450004577636719</c:v>
                </c:pt>
                <c:pt idx="691">
                  <c:v>8.1700000762939453</c:v>
                </c:pt>
                <c:pt idx="692">
                  <c:v>8.2320003509521484</c:v>
                </c:pt>
                <c:pt idx="693">
                  <c:v>8.2749996185302734</c:v>
                </c:pt>
                <c:pt idx="694">
                  <c:v>8.3260002136230469</c:v>
                </c:pt>
                <c:pt idx="695">
                  <c:v>8.3559999465942383</c:v>
                </c:pt>
                <c:pt idx="696">
                  <c:v>8.3769998550415039</c:v>
                </c:pt>
                <c:pt idx="697">
                  <c:v>8.3739995956420898</c:v>
                </c:pt>
                <c:pt idx="698">
                  <c:v>8.3579998016357422</c:v>
                </c:pt>
                <c:pt idx="699">
                  <c:v>8.2930002212524414</c:v>
                </c:pt>
                <c:pt idx="700">
                  <c:v>8.2489995956420898</c:v>
                </c:pt>
                <c:pt idx="701">
                  <c:v>8.2320003509521484</c:v>
                </c:pt>
                <c:pt idx="702">
                  <c:v>8.199000358581543</c:v>
                </c:pt>
                <c:pt idx="703">
                  <c:v>8.2489995956420898</c:v>
                </c:pt>
                <c:pt idx="704">
                  <c:v>8.3879995346069336</c:v>
                </c:pt>
                <c:pt idx="705">
                  <c:v>8.5459995269775391</c:v>
                </c:pt>
                <c:pt idx="706">
                  <c:v>8.7170000076293945</c:v>
                </c:pt>
                <c:pt idx="707">
                  <c:v>8.9130001068115234</c:v>
                </c:pt>
                <c:pt idx="708">
                  <c:v>9.1219997406005859</c:v>
                </c:pt>
                <c:pt idx="709">
                  <c:v>9.3590002059936523</c:v>
                </c:pt>
                <c:pt idx="710">
                  <c:v>9.6000003814697266</c:v>
                </c:pt>
                <c:pt idx="711">
                  <c:v>9.8489999771118164</c:v>
                </c:pt>
                <c:pt idx="712">
                  <c:v>10.100000381469727</c:v>
                </c:pt>
                <c:pt idx="713">
                  <c:v>10.366999626159668</c:v>
                </c:pt>
                <c:pt idx="714">
                  <c:v>10.633000373840332</c:v>
                </c:pt>
                <c:pt idx="715">
                  <c:v>10.904000282287598</c:v>
                </c:pt>
                <c:pt idx="716">
                  <c:v>11.157999992370605</c:v>
                </c:pt>
                <c:pt idx="717">
                  <c:v>11.430000305175781</c:v>
                </c:pt>
                <c:pt idx="718">
                  <c:v>11.692000389099121</c:v>
                </c:pt>
                <c:pt idx="719">
                  <c:v>11.961999893188477</c:v>
                </c:pt>
                <c:pt idx="720">
                  <c:v>12.25100040435791</c:v>
                </c:pt>
                <c:pt idx="721">
                  <c:v>12.51200008392334</c:v>
                </c:pt>
                <c:pt idx="722">
                  <c:v>12.765000343322754</c:v>
                </c:pt>
                <c:pt idx="723">
                  <c:v>13.034000396728516</c:v>
                </c:pt>
                <c:pt idx="724">
                  <c:v>13.291000366210938</c:v>
                </c:pt>
                <c:pt idx="725">
                  <c:v>13.571999549865723</c:v>
                </c:pt>
                <c:pt idx="726">
                  <c:v>13.857999801635742</c:v>
                </c:pt>
                <c:pt idx="727">
                  <c:v>14.135000228881836</c:v>
                </c:pt>
                <c:pt idx="728">
                  <c:v>14.373000144958496</c:v>
                </c:pt>
                <c:pt idx="729">
                  <c:v>14.494000434875488</c:v>
                </c:pt>
                <c:pt idx="730">
                  <c:v>14.539999961853027</c:v>
                </c:pt>
                <c:pt idx="731">
                  <c:v>14.564999580383301</c:v>
                </c:pt>
                <c:pt idx="732">
                  <c:v>14.508000373840332</c:v>
                </c:pt>
                <c:pt idx="733">
                  <c:v>14.425999641418457</c:v>
                </c:pt>
                <c:pt idx="734">
                  <c:v>14.361000061035156</c:v>
                </c:pt>
                <c:pt idx="735">
                  <c:v>14.232999801635742</c:v>
                </c:pt>
                <c:pt idx="736">
                  <c:v>14.170000076293945</c:v>
                </c:pt>
                <c:pt idx="737">
                  <c:v>14.194000244140625</c:v>
                </c:pt>
                <c:pt idx="738">
                  <c:v>14.234000205993652</c:v>
                </c:pt>
                <c:pt idx="739">
                  <c:v>14.274999618530273</c:v>
                </c:pt>
                <c:pt idx="740">
                  <c:v>14.309000015258789</c:v>
                </c:pt>
                <c:pt idx="741">
                  <c:v>14.333999633789063</c:v>
                </c:pt>
                <c:pt idx="742">
                  <c:v>14.354000091552734</c:v>
                </c:pt>
                <c:pt idx="743">
                  <c:v>14.343999862670898</c:v>
                </c:pt>
                <c:pt idx="744">
                  <c:v>14.33899974822998</c:v>
                </c:pt>
                <c:pt idx="745">
                  <c:v>14.347000122070313</c:v>
                </c:pt>
                <c:pt idx="746">
                  <c:v>14.362000465393066</c:v>
                </c:pt>
                <c:pt idx="747">
                  <c:v>14.340000152587891</c:v>
                </c:pt>
                <c:pt idx="748">
                  <c:v>14.333999633789063</c:v>
                </c:pt>
                <c:pt idx="749">
                  <c:v>14.336000442504883</c:v>
                </c:pt>
                <c:pt idx="750">
                  <c:v>14.347000122070313</c:v>
                </c:pt>
                <c:pt idx="751">
                  <c:v>14.352999687194824</c:v>
                </c:pt>
                <c:pt idx="752">
                  <c:v>14.345000267028809</c:v>
                </c:pt>
                <c:pt idx="753">
                  <c:v>14.336999893188477</c:v>
                </c:pt>
                <c:pt idx="754">
                  <c:v>14.340999603271484</c:v>
                </c:pt>
                <c:pt idx="755">
                  <c:v>14.343000411987305</c:v>
                </c:pt>
                <c:pt idx="756">
                  <c:v>14.361000061035156</c:v>
                </c:pt>
                <c:pt idx="757">
                  <c:v>14.361000061035156</c:v>
                </c:pt>
                <c:pt idx="758">
                  <c:v>14.340000152587891</c:v>
                </c:pt>
                <c:pt idx="759">
                  <c:v>14.324999809265137</c:v>
                </c:pt>
                <c:pt idx="760">
                  <c:v>14.324000358581543</c:v>
                </c:pt>
                <c:pt idx="761">
                  <c:v>14.326000213623047</c:v>
                </c:pt>
                <c:pt idx="762">
                  <c:v>14.347000122070313</c:v>
                </c:pt>
                <c:pt idx="763">
                  <c:v>14.361000061035156</c:v>
                </c:pt>
                <c:pt idx="764">
                  <c:v>14.35099983215332</c:v>
                </c:pt>
                <c:pt idx="765">
                  <c:v>14.321999549865723</c:v>
                </c:pt>
                <c:pt idx="766">
                  <c:v>14.312000274658203</c:v>
                </c:pt>
                <c:pt idx="767">
                  <c:v>14.324999809265137</c:v>
                </c:pt>
                <c:pt idx="768">
                  <c:v>14.333000183105469</c:v>
                </c:pt>
                <c:pt idx="769">
                  <c:v>14.345999717712402</c:v>
                </c:pt>
                <c:pt idx="770">
                  <c:v>14.348999977111816</c:v>
                </c:pt>
                <c:pt idx="771">
                  <c:v>14.345000267028809</c:v>
                </c:pt>
                <c:pt idx="772">
                  <c:v>14.35099983215332</c:v>
                </c:pt>
                <c:pt idx="773">
                  <c:v>14.357999801635742</c:v>
                </c:pt>
                <c:pt idx="774">
                  <c:v>14.348999977111816</c:v>
                </c:pt>
                <c:pt idx="775">
                  <c:v>14.335000038146973</c:v>
                </c:pt>
                <c:pt idx="776">
                  <c:v>14.326999664306641</c:v>
                </c:pt>
                <c:pt idx="777">
                  <c:v>14.324000358581543</c:v>
                </c:pt>
                <c:pt idx="778">
                  <c:v>14.319999694824219</c:v>
                </c:pt>
                <c:pt idx="779">
                  <c:v>14.333000183105469</c:v>
                </c:pt>
                <c:pt idx="780">
                  <c:v>14.336000442504883</c:v>
                </c:pt>
                <c:pt idx="781">
                  <c:v>14.336999893188477</c:v>
                </c:pt>
                <c:pt idx="782">
                  <c:v>14.336999893188477</c:v>
                </c:pt>
                <c:pt idx="783">
                  <c:v>14.329000473022461</c:v>
                </c:pt>
                <c:pt idx="784">
                  <c:v>14.324999809265137</c:v>
                </c:pt>
                <c:pt idx="785">
                  <c:v>14.317000389099121</c:v>
                </c:pt>
                <c:pt idx="786">
                  <c:v>14.310000419616699</c:v>
                </c:pt>
                <c:pt idx="787">
                  <c:v>14.305000305175781</c:v>
                </c:pt>
                <c:pt idx="788">
                  <c:v>14.302000045776367</c:v>
                </c:pt>
                <c:pt idx="789">
                  <c:v>14.312999725341797</c:v>
                </c:pt>
                <c:pt idx="790">
                  <c:v>14.305999755859375</c:v>
                </c:pt>
                <c:pt idx="791">
                  <c:v>14.305999755859375</c:v>
                </c:pt>
                <c:pt idx="792">
                  <c:v>14.305999755859375</c:v>
                </c:pt>
                <c:pt idx="793">
                  <c:v>14.319999694824219</c:v>
                </c:pt>
                <c:pt idx="794">
                  <c:v>14.335000038146973</c:v>
                </c:pt>
                <c:pt idx="795">
                  <c:v>14.340999603271484</c:v>
                </c:pt>
                <c:pt idx="796">
                  <c:v>14.329999923706055</c:v>
                </c:pt>
                <c:pt idx="797">
                  <c:v>14.326000213623047</c:v>
                </c:pt>
                <c:pt idx="798">
                  <c:v>14.329999923706055</c:v>
                </c:pt>
                <c:pt idx="799">
                  <c:v>14.328000068664551</c:v>
                </c:pt>
                <c:pt idx="800">
                  <c:v>14.328000068664551</c:v>
                </c:pt>
                <c:pt idx="801">
                  <c:v>14.309000015258789</c:v>
                </c:pt>
                <c:pt idx="802">
                  <c:v>14.303999900817871</c:v>
                </c:pt>
                <c:pt idx="803">
                  <c:v>14.312000274658203</c:v>
                </c:pt>
                <c:pt idx="804">
                  <c:v>14.319999694824219</c:v>
                </c:pt>
                <c:pt idx="805">
                  <c:v>14.324000358581543</c:v>
                </c:pt>
                <c:pt idx="806">
                  <c:v>14.315999984741211</c:v>
                </c:pt>
                <c:pt idx="807">
                  <c:v>14.331000328063965</c:v>
                </c:pt>
                <c:pt idx="808">
                  <c:v>14.336999893188477</c:v>
                </c:pt>
                <c:pt idx="809">
                  <c:v>14.340000152587891</c:v>
                </c:pt>
                <c:pt idx="810">
                  <c:v>14.33899974822998</c:v>
                </c:pt>
                <c:pt idx="811">
                  <c:v>14.342000007629395</c:v>
                </c:pt>
                <c:pt idx="812">
                  <c:v>14.331999778747559</c:v>
                </c:pt>
                <c:pt idx="813">
                  <c:v>14.343999862670898</c:v>
                </c:pt>
                <c:pt idx="814">
                  <c:v>14.35200023651123</c:v>
                </c:pt>
                <c:pt idx="815">
                  <c:v>14.355999946594238</c:v>
                </c:pt>
                <c:pt idx="816">
                  <c:v>14.343000411987305</c:v>
                </c:pt>
                <c:pt idx="817">
                  <c:v>14.333000183105469</c:v>
                </c:pt>
                <c:pt idx="818">
                  <c:v>14.326000213623047</c:v>
                </c:pt>
                <c:pt idx="819">
                  <c:v>14.328000068664551</c:v>
                </c:pt>
                <c:pt idx="820">
                  <c:v>14.329999923706055</c:v>
                </c:pt>
                <c:pt idx="821">
                  <c:v>14.329999923706055</c:v>
                </c:pt>
                <c:pt idx="822">
                  <c:v>14.331000328063965</c:v>
                </c:pt>
                <c:pt idx="823">
                  <c:v>14.343999862670898</c:v>
                </c:pt>
                <c:pt idx="824">
                  <c:v>14.343999862670898</c:v>
                </c:pt>
                <c:pt idx="825">
                  <c:v>14.329999923706055</c:v>
                </c:pt>
                <c:pt idx="826">
                  <c:v>14.312999725341797</c:v>
                </c:pt>
                <c:pt idx="827">
                  <c:v>14.298000335693359</c:v>
                </c:pt>
                <c:pt idx="828">
                  <c:v>14.312999725341797</c:v>
                </c:pt>
                <c:pt idx="829">
                  <c:v>14.305999755859375</c:v>
                </c:pt>
                <c:pt idx="830">
                  <c:v>14.314999580383301</c:v>
                </c:pt>
                <c:pt idx="831">
                  <c:v>14.293000221252441</c:v>
                </c:pt>
                <c:pt idx="832">
                  <c:v>14.303999900817871</c:v>
                </c:pt>
                <c:pt idx="833">
                  <c:v>14.317000389099121</c:v>
                </c:pt>
                <c:pt idx="834">
                  <c:v>14.312999725341797</c:v>
                </c:pt>
                <c:pt idx="835">
                  <c:v>14.305999755859375</c:v>
                </c:pt>
                <c:pt idx="836">
                  <c:v>14.291000366210938</c:v>
                </c:pt>
                <c:pt idx="837">
                  <c:v>14.319999694824219</c:v>
                </c:pt>
                <c:pt idx="838">
                  <c:v>14.317000389099121</c:v>
                </c:pt>
                <c:pt idx="839">
                  <c:v>14.302000045776367</c:v>
                </c:pt>
                <c:pt idx="840">
                  <c:v>14.293999671936035</c:v>
                </c:pt>
                <c:pt idx="841">
                  <c:v>14.291000366210938</c:v>
                </c:pt>
                <c:pt idx="842">
                  <c:v>14.291000366210938</c:v>
                </c:pt>
                <c:pt idx="843">
                  <c:v>14.293000221252441</c:v>
                </c:pt>
                <c:pt idx="844">
                  <c:v>14.296999931335449</c:v>
                </c:pt>
                <c:pt idx="845">
                  <c:v>14.295999526977539</c:v>
                </c:pt>
                <c:pt idx="846">
                  <c:v>14.291000366210938</c:v>
                </c:pt>
                <c:pt idx="847">
                  <c:v>14.295999526977539</c:v>
                </c:pt>
                <c:pt idx="848">
                  <c:v>14.300000190734863</c:v>
                </c:pt>
                <c:pt idx="849">
                  <c:v>14.300999641418457</c:v>
                </c:pt>
                <c:pt idx="850">
                  <c:v>14.300000190734863</c:v>
                </c:pt>
                <c:pt idx="851">
                  <c:v>14.286999702453613</c:v>
                </c:pt>
                <c:pt idx="852">
                  <c:v>14.293000221252441</c:v>
                </c:pt>
                <c:pt idx="853">
                  <c:v>14.298000335693359</c:v>
                </c:pt>
                <c:pt idx="854">
                  <c:v>14.293999671936035</c:v>
                </c:pt>
                <c:pt idx="855">
                  <c:v>14.298999786376953</c:v>
                </c:pt>
                <c:pt idx="856">
                  <c:v>14.286999702453613</c:v>
                </c:pt>
                <c:pt idx="857">
                  <c:v>14.307999610900879</c:v>
                </c:pt>
                <c:pt idx="858">
                  <c:v>14.312999725341797</c:v>
                </c:pt>
                <c:pt idx="859">
                  <c:v>14.314999580383301</c:v>
                </c:pt>
                <c:pt idx="860">
                  <c:v>14.303999900817871</c:v>
                </c:pt>
                <c:pt idx="861">
                  <c:v>14.300999641418457</c:v>
                </c:pt>
                <c:pt idx="862">
                  <c:v>14.296999931335449</c:v>
                </c:pt>
                <c:pt idx="863">
                  <c:v>14.296999931335449</c:v>
                </c:pt>
                <c:pt idx="864">
                  <c:v>14.291000366210938</c:v>
                </c:pt>
                <c:pt idx="865">
                  <c:v>14.300000190734863</c:v>
                </c:pt>
                <c:pt idx="866">
                  <c:v>14.291000366210938</c:v>
                </c:pt>
                <c:pt idx="867">
                  <c:v>14.305000305175781</c:v>
                </c:pt>
                <c:pt idx="868">
                  <c:v>14.307000160217285</c:v>
                </c:pt>
                <c:pt idx="869">
                  <c:v>14.296999931335449</c:v>
                </c:pt>
                <c:pt idx="870">
                  <c:v>14.284999847412109</c:v>
                </c:pt>
                <c:pt idx="871">
                  <c:v>14.288999557495117</c:v>
                </c:pt>
                <c:pt idx="872">
                  <c:v>14.296999931335449</c:v>
                </c:pt>
                <c:pt idx="873">
                  <c:v>14.305000305175781</c:v>
                </c:pt>
                <c:pt idx="874">
                  <c:v>14.312000274658203</c:v>
                </c:pt>
                <c:pt idx="875">
                  <c:v>14.300999641418457</c:v>
                </c:pt>
                <c:pt idx="876">
                  <c:v>14.298000335693359</c:v>
                </c:pt>
                <c:pt idx="877">
                  <c:v>14.298999786376953</c:v>
                </c:pt>
                <c:pt idx="878">
                  <c:v>14.303000450134277</c:v>
                </c:pt>
                <c:pt idx="879">
                  <c:v>14.303000450134277</c:v>
                </c:pt>
                <c:pt idx="880">
                  <c:v>14.293999671936035</c:v>
                </c:pt>
                <c:pt idx="881">
                  <c:v>14.295999526977539</c:v>
                </c:pt>
                <c:pt idx="882">
                  <c:v>14.302000045776367</c:v>
                </c:pt>
                <c:pt idx="883">
                  <c:v>14.305000305175781</c:v>
                </c:pt>
                <c:pt idx="884">
                  <c:v>14.307999610900879</c:v>
                </c:pt>
                <c:pt idx="885">
                  <c:v>14.296999931335449</c:v>
                </c:pt>
                <c:pt idx="886">
                  <c:v>14.289999961853027</c:v>
                </c:pt>
                <c:pt idx="887">
                  <c:v>14.303000450134277</c:v>
                </c:pt>
                <c:pt idx="888">
                  <c:v>14.295000076293945</c:v>
                </c:pt>
                <c:pt idx="889">
                  <c:v>14.293000221252441</c:v>
                </c:pt>
                <c:pt idx="890">
                  <c:v>14.295000076293945</c:v>
                </c:pt>
                <c:pt idx="891">
                  <c:v>14.303999900817871</c:v>
                </c:pt>
                <c:pt idx="892">
                  <c:v>14.300000190734863</c:v>
                </c:pt>
                <c:pt idx="893">
                  <c:v>14.296999931335449</c:v>
                </c:pt>
                <c:pt idx="894">
                  <c:v>14.291000366210938</c:v>
                </c:pt>
                <c:pt idx="895">
                  <c:v>14.286999702453613</c:v>
                </c:pt>
                <c:pt idx="896">
                  <c:v>14.291999816894531</c:v>
                </c:pt>
                <c:pt idx="897">
                  <c:v>14.298000335693359</c:v>
                </c:pt>
                <c:pt idx="898">
                  <c:v>14.309000015258789</c:v>
                </c:pt>
                <c:pt idx="899">
                  <c:v>14.312999725341797</c:v>
                </c:pt>
                <c:pt idx="900">
                  <c:v>14.312999725341797</c:v>
                </c:pt>
                <c:pt idx="901">
                  <c:v>14.310999870300293</c:v>
                </c:pt>
                <c:pt idx="902">
                  <c:v>14.255000114440918</c:v>
                </c:pt>
                <c:pt idx="903">
                  <c:v>14.21399974822998</c:v>
                </c:pt>
                <c:pt idx="904">
                  <c:v>14.175999641418457</c:v>
                </c:pt>
                <c:pt idx="905">
                  <c:v>14.159000396728516</c:v>
                </c:pt>
                <c:pt idx="906">
                  <c:v>14.145000457763672</c:v>
                </c:pt>
                <c:pt idx="907">
                  <c:v>14.13700008392334</c:v>
                </c:pt>
                <c:pt idx="908">
                  <c:v>14.121000289916992</c:v>
                </c:pt>
                <c:pt idx="909">
                  <c:v>14.125</c:v>
                </c:pt>
                <c:pt idx="910">
                  <c:v>14.142999649047852</c:v>
                </c:pt>
                <c:pt idx="911">
                  <c:v>14.197999954223633</c:v>
                </c:pt>
                <c:pt idx="912">
                  <c:v>14.263999938964844</c:v>
                </c:pt>
                <c:pt idx="913">
                  <c:v>14.302000045776367</c:v>
                </c:pt>
                <c:pt idx="914">
                  <c:v>14.324999809265137</c:v>
                </c:pt>
                <c:pt idx="915">
                  <c:v>14.35200023651123</c:v>
                </c:pt>
                <c:pt idx="916">
                  <c:v>14.371999740600586</c:v>
                </c:pt>
                <c:pt idx="917">
                  <c:v>14.371000289916992</c:v>
                </c:pt>
                <c:pt idx="918">
                  <c:v>14.368000030517578</c:v>
                </c:pt>
                <c:pt idx="919">
                  <c:v>14.37600040435791</c:v>
                </c:pt>
                <c:pt idx="920">
                  <c:v>14.366000175476074</c:v>
                </c:pt>
                <c:pt idx="921">
                  <c:v>14.352999687194824</c:v>
                </c:pt>
                <c:pt idx="922">
                  <c:v>14.373000144958496</c:v>
                </c:pt>
                <c:pt idx="923">
                  <c:v>14.380999565124512</c:v>
                </c:pt>
                <c:pt idx="924">
                  <c:v>14.364999771118164</c:v>
                </c:pt>
                <c:pt idx="925">
                  <c:v>14.354999542236328</c:v>
                </c:pt>
                <c:pt idx="926">
                  <c:v>14.361000061035156</c:v>
                </c:pt>
                <c:pt idx="927">
                  <c:v>14.375</c:v>
                </c:pt>
                <c:pt idx="928">
                  <c:v>14.359999656677246</c:v>
                </c:pt>
                <c:pt idx="929">
                  <c:v>14.36299991607666</c:v>
                </c:pt>
                <c:pt idx="930">
                  <c:v>14.364999771118164</c:v>
                </c:pt>
                <c:pt idx="931">
                  <c:v>14.364999771118164</c:v>
                </c:pt>
                <c:pt idx="932">
                  <c:v>14.357000350952148</c:v>
                </c:pt>
                <c:pt idx="933">
                  <c:v>14.364999771118164</c:v>
                </c:pt>
                <c:pt idx="934">
                  <c:v>14.37399959564209</c:v>
                </c:pt>
                <c:pt idx="935">
                  <c:v>14.369000434875488</c:v>
                </c:pt>
                <c:pt idx="936">
                  <c:v>14.357999801635742</c:v>
                </c:pt>
                <c:pt idx="937">
                  <c:v>14.348999977111816</c:v>
                </c:pt>
                <c:pt idx="938">
                  <c:v>14.347999572753906</c:v>
                </c:pt>
                <c:pt idx="939">
                  <c:v>14.359000205993652</c:v>
                </c:pt>
                <c:pt idx="940">
                  <c:v>14.375</c:v>
                </c:pt>
                <c:pt idx="941">
                  <c:v>14.359999656677246</c:v>
                </c:pt>
                <c:pt idx="942">
                  <c:v>14.348999977111816</c:v>
                </c:pt>
                <c:pt idx="943">
                  <c:v>14.340999603271484</c:v>
                </c:pt>
                <c:pt idx="944">
                  <c:v>14.359999656677246</c:v>
                </c:pt>
                <c:pt idx="945">
                  <c:v>14.376999855041504</c:v>
                </c:pt>
                <c:pt idx="946">
                  <c:v>14.371000289916992</c:v>
                </c:pt>
                <c:pt idx="947">
                  <c:v>14.348999977111816</c:v>
                </c:pt>
                <c:pt idx="948">
                  <c:v>14.35200023651123</c:v>
                </c:pt>
                <c:pt idx="949">
                  <c:v>14.357999801635742</c:v>
                </c:pt>
                <c:pt idx="950">
                  <c:v>14.36400032043457</c:v>
                </c:pt>
                <c:pt idx="951">
                  <c:v>14.350000381469727</c:v>
                </c:pt>
                <c:pt idx="952">
                  <c:v>14.35099983215332</c:v>
                </c:pt>
                <c:pt idx="953">
                  <c:v>14.36400032043457</c:v>
                </c:pt>
                <c:pt idx="954">
                  <c:v>14.373000144958496</c:v>
                </c:pt>
                <c:pt idx="955">
                  <c:v>14.369999885559082</c:v>
                </c:pt>
                <c:pt idx="956">
                  <c:v>14.357999801635742</c:v>
                </c:pt>
                <c:pt idx="957">
                  <c:v>14.357000350952148</c:v>
                </c:pt>
                <c:pt idx="958">
                  <c:v>14.376999855041504</c:v>
                </c:pt>
                <c:pt idx="959">
                  <c:v>14.352999687194824</c:v>
                </c:pt>
                <c:pt idx="960">
                  <c:v>14.355999946594238</c:v>
                </c:pt>
                <c:pt idx="961">
                  <c:v>14.366999626159668</c:v>
                </c:pt>
                <c:pt idx="962">
                  <c:v>14.366000175476074</c:v>
                </c:pt>
                <c:pt idx="963">
                  <c:v>14.364999771118164</c:v>
                </c:pt>
                <c:pt idx="964">
                  <c:v>14.355999946594238</c:v>
                </c:pt>
                <c:pt idx="965">
                  <c:v>14.364999771118164</c:v>
                </c:pt>
                <c:pt idx="966">
                  <c:v>14.364999771118164</c:v>
                </c:pt>
                <c:pt idx="967">
                  <c:v>14.350000381469727</c:v>
                </c:pt>
                <c:pt idx="968">
                  <c:v>14.347999572753906</c:v>
                </c:pt>
                <c:pt idx="969">
                  <c:v>14.317999839782715</c:v>
                </c:pt>
                <c:pt idx="970">
                  <c:v>14.281999588012695</c:v>
                </c:pt>
                <c:pt idx="971">
                  <c:v>14.241999626159668</c:v>
                </c:pt>
                <c:pt idx="972">
                  <c:v>14.178999900817871</c:v>
                </c:pt>
                <c:pt idx="973">
                  <c:v>14.142999649047852</c:v>
                </c:pt>
                <c:pt idx="974">
                  <c:v>14.128999710083008</c:v>
                </c:pt>
                <c:pt idx="975">
                  <c:v>14.144000053405762</c:v>
                </c:pt>
                <c:pt idx="976">
                  <c:v>14.170000076293945</c:v>
                </c:pt>
                <c:pt idx="977">
                  <c:v>14.21399974822998</c:v>
                </c:pt>
                <c:pt idx="978">
                  <c:v>14.277000427246094</c:v>
                </c:pt>
                <c:pt idx="979">
                  <c:v>14.314000129699707</c:v>
                </c:pt>
                <c:pt idx="980">
                  <c:v>14.329000473022461</c:v>
                </c:pt>
                <c:pt idx="981">
                  <c:v>14.350000381469727</c:v>
                </c:pt>
                <c:pt idx="982">
                  <c:v>14.368000030517578</c:v>
                </c:pt>
                <c:pt idx="983">
                  <c:v>14.373000144958496</c:v>
                </c:pt>
                <c:pt idx="984">
                  <c:v>14.362000465393066</c:v>
                </c:pt>
                <c:pt idx="985">
                  <c:v>14.352999687194824</c:v>
                </c:pt>
                <c:pt idx="986">
                  <c:v>14.355999946594238</c:v>
                </c:pt>
                <c:pt idx="987">
                  <c:v>14.359999656677246</c:v>
                </c:pt>
                <c:pt idx="988">
                  <c:v>14.378000259399414</c:v>
                </c:pt>
                <c:pt idx="989">
                  <c:v>14.369999885559082</c:v>
                </c:pt>
                <c:pt idx="990">
                  <c:v>14.37600040435791</c:v>
                </c:pt>
                <c:pt idx="991">
                  <c:v>14.369000434875488</c:v>
                </c:pt>
                <c:pt idx="992">
                  <c:v>14.380000114440918</c:v>
                </c:pt>
                <c:pt idx="993">
                  <c:v>14.383000373840332</c:v>
                </c:pt>
                <c:pt idx="994">
                  <c:v>14.371000289916992</c:v>
                </c:pt>
                <c:pt idx="995">
                  <c:v>14.37399959564209</c:v>
                </c:pt>
                <c:pt idx="996">
                  <c:v>14.381999969482422</c:v>
                </c:pt>
                <c:pt idx="997">
                  <c:v>14.36400032043457</c:v>
                </c:pt>
                <c:pt idx="998">
                  <c:v>14.357999801635742</c:v>
                </c:pt>
                <c:pt idx="999">
                  <c:v>14.369999885559082</c:v>
                </c:pt>
                <c:pt idx="1000">
                  <c:v>14.37600040435791</c:v>
                </c:pt>
                <c:pt idx="1001">
                  <c:v>14.376999855041504</c:v>
                </c:pt>
                <c:pt idx="1002">
                  <c:v>14.368000030517578</c:v>
                </c:pt>
                <c:pt idx="1003">
                  <c:v>14.359000205993652</c:v>
                </c:pt>
                <c:pt idx="1004">
                  <c:v>14.36400032043457</c:v>
                </c:pt>
                <c:pt idx="1005">
                  <c:v>14.381999969482422</c:v>
                </c:pt>
                <c:pt idx="1006">
                  <c:v>14.373000144958496</c:v>
                </c:pt>
                <c:pt idx="1007">
                  <c:v>14.359999656677246</c:v>
                </c:pt>
                <c:pt idx="1008">
                  <c:v>14.355999946594238</c:v>
                </c:pt>
                <c:pt idx="1009">
                  <c:v>14.361000061035156</c:v>
                </c:pt>
                <c:pt idx="1010">
                  <c:v>14.366000175476074</c:v>
                </c:pt>
                <c:pt idx="1011">
                  <c:v>14.37399959564209</c:v>
                </c:pt>
                <c:pt idx="1012">
                  <c:v>14.380999565124512</c:v>
                </c:pt>
                <c:pt idx="1013">
                  <c:v>14.369999885559082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5D-4A81-8D9B-17954987F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data'!$A$3:$A$1563</c:f>
              <c:numCache>
                <c:formatCode>h:mm:ss</c:formatCode>
                <c:ptCount val="1014"/>
                <c:pt idx="0">
                  <c:v>45933.773621898152</c:v>
                </c:pt>
                <c:pt idx="1">
                  <c:v>45933.773633564815</c:v>
                </c:pt>
                <c:pt idx="2">
                  <c:v>45933.773645208334</c:v>
                </c:pt>
                <c:pt idx="3">
                  <c:v>45933.773656863428</c:v>
                </c:pt>
                <c:pt idx="4">
                  <c:v>45933.773668472226</c:v>
                </c:pt>
                <c:pt idx="5">
                  <c:v>45933.773680081016</c:v>
                </c:pt>
                <c:pt idx="6">
                  <c:v>45933.773691736111</c:v>
                </c:pt>
                <c:pt idx="7">
                  <c:v>45933.773703368053</c:v>
                </c:pt>
                <c:pt idx="8">
                  <c:v>45933.773715000003</c:v>
                </c:pt>
                <c:pt idx="9">
                  <c:v>45933.773726643522</c:v>
                </c:pt>
                <c:pt idx="10">
                  <c:v>45933.773738298609</c:v>
                </c:pt>
                <c:pt idx="11">
                  <c:v>45933.773749907406</c:v>
                </c:pt>
                <c:pt idx="12">
                  <c:v>45933.773761539349</c:v>
                </c:pt>
                <c:pt idx="13">
                  <c:v>45933.773773182867</c:v>
                </c:pt>
                <c:pt idx="14">
                  <c:v>45933.773784837962</c:v>
                </c:pt>
                <c:pt idx="15">
                  <c:v>45933.773796516201</c:v>
                </c:pt>
                <c:pt idx="16">
                  <c:v>45933.77380815972</c:v>
                </c:pt>
                <c:pt idx="17">
                  <c:v>45933.773819756942</c:v>
                </c:pt>
                <c:pt idx="18">
                  <c:v>45933.773831423612</c:v>
                </c:pt>
                <c:pt idx="19">
                  <c:v>45933.773843043979</c:v>
                </c:pt>
                <c:pt idx="20">
                  <c:v>45933.773854664352</c:v>
                </c:pt>
                <c:pt idx="21">
                  <c:v>45933.773866319447</c:v>
                </c:pt>
                <c:pt idx="22">
                  <c:v>45933.773877928237</c:v>
                </c:pt>
                <c:pt idx="23">
                  <c:v>45933.773889560187</c:v>
                </c:pt>
                <c:pt idx="24">
                  <c:v>45933.773901261571</c:v>
                </c:pt>
                <c:pt idx="25">
                  <c:v>45933.77391290509</c:v>
                </c:pt>
                <c:pt idx="26">
                  <c:v>45933.773924537039</c:v>
                </c:pt>
                <c:pt idx="27">
                  <c:v>45933.773936226855</c:v>
                </c:pt>
                <c:pt idx="28">
                  <c:v>45933.773947847221</c:v>
                </c:pt>
                <c:pt idx="29">
                  <c:v>45933.773959444443</c:v>
                </c:pt>
                <c:pt idx="30">
                  <c:v>45933.773971041664</c:v>
                </c:pt>
                <c:pt idx="31">
                  <c:v>45933.773982708335</c:v>
                </c:pt>
                <c:pt idx="32">
                  <c:v>45933.773994340278</c:v>
                </c:pt>
                <c:pt idx="33">
                  <c:v>45933.77400597222</c:v>
                </c:pt>
                <c:pt idx="34">
                  <c:v>45933.77401760417</c:v>
                </c:pt>
                <c:pt idx="35">
                  <c:v>45933.774029259257</c:v>
                </c:pt>
                <c:pt idx="36">
                  <c:v>45933.774040868055</c:v>
                </c:pt>
                <c:pt idx="37">
                  <c:v>45933.77405255787</c:v>
                </c:pt>
                <c:pt idx="38">
                  <c:v>45933.774064212965</c:v>
                </c:pt>
                <c:pt idx="39">
                  <c:v>45933.774075844907</c:v>
                </c:pt>
                <c:pt idx="40">
                  <c:v>45933.774087511571</c:v>
                </c:pt>
                <c:pt idx="41">
                  <c:v>45933.774099155089</c:v>
                </c:pt>
                <c:pt idx="42">
                  <c:v>45933.77411082176</c:v>
                </c:pt>
                <c:pt idx="43">
                  <c:v>45933.774122488423</c:v>
                </c:pt>
                <c:pt idx="44">
                  <c:v>45933.774134097221</c:v>
                </c:pt>
                <c:pt idx="45">
                  <c:v>45933.774145717594</c:v>
                </c:pt>
                <c:pt idx="46">
                  <c:v>45933.774157384258</c:v>
                </c:pt>
                <c:pt idx="47">
                  <c:v>45933.774169039352</c:v>
                </c:pt>
                <c:pt idx="48">
                  <c:v>45933.774180659719</c:v>
                </c:pt>
                <c:pt idx="49">
                  <c:v>45933.774192337965</c:v>
                </c:pt>
                <c:pt idx="50">
                  <c:v>45933.774203993053</c:v>
                </c:pt>
                <c:pt idx="51">
                  <c:v>45933.774215625002</c:v>
                </c:pt>
                <c:pt idx="52">
                  <c:v>45933.774227233793</c:v>
                </c:pt>
                <c:pt idx="53">
                  <c:v>45933.77423884259</c:v>
                </c:pt>
                <c:pt idx="54">
                  <c:v>45933.774250462964</c:v>
                </c:pt>
                <c:pt idx="55">
                  <c:v>45933.774262094907</c:v>
                </c:pt>
                <c:pt idx="56">
                  <c:v>45933.774273726849</c:v>
                </c:pt>
                <c:pt idx="57">
                  <c:v>45933.774285370368</c:v>
                </c:pt>
                <c:pt idx="58">
                  <c:v>45933.774297013886</c:v>
                </c:pt>
                <c:pt idx="59">
                  <c:v>45933.774308657405</c:v>
                </c:pt>
                <c:pt idx="60">
                  <c:v>45933.774320266202</c:v>
                </c:pt>
                <c:pt idx="61">
                  <c:v>45933.774331875</c:v>
                </c:pt>
                <c:pt idx="62">
                  <c:v>45933.774343483798</c:v>
                </c:pt>
                <c:pt idx="63">
                  <c:v>45933.77435511574</c:v>
                </c:pt>
                <c:pt idx="64">
                  <c:v>45933.774366736114</c:v>
                </c:pt>
                <c:pt idx="65">
                  <c:v>45933.774378414353</c:v>
                </c:pt>
                <c:pt idx="66">
                  <c:v>45933.774390057872</c:v>
                </c:pt>
                <c:pt idx="67">
                  <c:v>45933.774401724535</c:v>
                </c:pt>
                <c:pt idx="68">
                  <c:v>45933.77441337963</c:v>
                </c:pt>
                <c:pt idx="69">
                  <c:v>45933.774425011572</c:v>
                </c:pt>
                <c:pt idx="70">
                  <c:v>45933.774436666667</c:v>
                </c:pt>
                <c:pt idx="71">
                  <c:v>45933.774448310185</c:v>
                </c:pt>
                <c:pt idx="72">
                  <c:v>45933.774459942128</c:v>
                </c:pt>
                <c:pt idx="73">
                  <c:v>45933.774471574077</c:v>
                </c:pt>
                <c:pt idx="74">
                  <c:v>45933.774483182868</c:v>
                </c:pt>
                <c:pt idx="75">
                  <c:v>45933.774494803241</c:v>
                </c:pt>
                <c:pt idx="76">
                  <c:v>45933.774506493057</c:v>
                </c:pt>
                <c:pt idx="77">
                  <c:v>45933.77451815972</c:v>
                </c:pt>
                <c:pt idx="78">
                  <c:v>45933.77452983796</c:v>
                </c:pt>
                <c:pt idx="79">
                  <c:v>45933.774541481478</c:v>
                </c:pt>
                <c:pt idx="80">
                  <c:v>45933.774553101852</c:v>
                </c:pt>
                <c:pt idx="81">
                  <c:v>45933.77456474537</c:v>
                </c:pt>
                <c:pt idx="82">
                  <c:v>45933.774576388889</c:v>
                </c:pt>
                <c:pt idx="83">
                  <c:v>45933.774588055552</c:v>
                </c:pt>
                <c:pt idx="84">
                  <c:v>45933.774599722223</c:v>
                </c:pt>
                <c:pt idx="85">
                  <c:v>45933.774611365741</c:v>
                </c:pt>
                <c:pt idx="86">
                  <c:v>45933.774622986108</c:v>
                </c:pt>
                <c:pt idx="87">
                  <c:v>45933.774634571761</c:v>
                </c:pt>
                <c:pt idx="88">
                  <c:v>45933.774646273145</c:v>
                </c:pt>
                <c:pt idx="89">
                  <c:v>45933.77465796296</c:v>
                </c:pt>
                <c:pt idx="90">
                  <c:v>45933.774669583334</c:v>
                </c:pt>
                <c:pt idx="91">
                  <c:v>45933.774681168979</c:v>
                </c:pt>
                <c:pt idx="92">
                  <c:v>45933.774692789353</c:v>
                </c:pt>
                <c:pt idx="93">
                  <c:v>45933.774704444448</c:v>
                </c:pt>
                <c:pt idx="94">
                  <c:v>45933.774716064814</c:v>
                </c:pt>
                <c:pt idx="95">
                  <c:v>45933.774727662036</c:v>
                </c:pt>
                <c:pt idx="96">
                  <c:v>45933.774739270833</c:v>
                </c:pt>
                <c:pt idx="97">
                  <c:v>45933.774750960649</c:v>
                </c:pt>
                <c:pt idx="98">
                  <c:v>45933.774762592591</c:v>
                </c:pt>
                <c:pt idx="99">
                  <c:v>45933.774774212965</c:v>
                </c:pt>
                <c:pt idx="100">
                  <c:v>45933.774785856484</c:v>
                </c:pt>
                <c:pt idx="101">
                  <c:v>45933.774797488426</c:v>
                </c:pt>
                <c:pt idx="102">
                  <c:v>45933.774809178241</c:v>
                </c:pt>
                <c:pt idx="103">
                  <c:v>45933.774820787039</c:v>
                </c:pt>
                <c:pt idx="104">
                  <c:v>45933.774832430558</c:v>
                </c:pt>
                <c:pt idx="105">
                  <c:v>45933.774844120373</c:v>
                </c:pt>
                <c:pt idx="106">
                  <c:v>45933.774855740739</c:v>
                </c:pt>
                <c:pt idx="107">
                  <c:v>45933.774867372682</c:v>
                </c:pt>
                <c:pt idx="108">
                  <c:v>45933.774878993056</c:v>
                </c:pt>
                <c:pt idx="109">
                  <c:v>45933.774890613429</c:v>
                </c:pt>
                <c:pt idx="110">
                  <c:v>45933.774902245372</c:v>
                </c:pt>
                <c:pt idx="111">
                  <c:v>45933.774913877314</c:v>
                </c:pt>
                <c:pt idx="112">
                  <c:v>45933.774925509257</c:v>
                </c:pt>
                <c:pt idx="113">
                  <c:v>45933.774937152775</c:v>
                </c:pt>
                <c:pt idx="114">
                  <c:v>45933.774948784725</c:v>
                </c:pt>
                <c:pt idx="115">
                  <c:v>45933.774960416667</c:v>
                </c:pt>
                <c:pt idx="116">
                  <c:v>45933.774972025465</c:v>
                </c:pt>
                <c:pt idx="117">
                  <c:v>45933.774983680552</c:v>
                </c:pt>
                <c:pt idx="118">
                  <c:v>45933.774995347223</c:v>
                </c:pt>
                <c:pt idx="119">
                  <c:v>45933.775007037038</c:v>
                </c:pt>
                <c:pt idx="120">
                  <c:v>45933.775018668981</c:v>
                </c:pt>
                <c:pt idx="121">
                  <c:v>45933.775030312499</c:v>
                </c:pt>
                <c:pt idx="122">
                  <c:v>45933.775041909721</c:v>
                </c:pt>
                <c:pt idx="123">
                  <c:v>45933.77505355324</c:v>
                </c:pt>
                <c:pt idx="124">
                  <c:v>45933.775065243055</c:v>
                </c:pt>
                <c:pt idx="125">
                  <c:v>45933.775076921294</c:v>
                </c:pt>
                <c:pt idx="126">
                  <c:v>45933.775088599534</c:v>
                </c:pt>
                <c:pt idx="127">
                  <c:v>45933.77510027778</c:v>
                </c:pt>
                <c:pt idx="128">
                  <c:v>45933.775111921299</c:v>
                </c:pt>
                <c:pt idx="129">
                  <c:v>45933.775123599538</c:v>
                </c:pt>
                <c:pt idx="130">
                  <c:v>45933.775135219905</c:v>
                </c:pt>
                <c:pt idx="131">
                  <c:v>45933.775146886575</c:v>
                </c:pt>
                <c:pt idx="132">
                  <c:v>45933.77515854167</c:v>
                </c:pt>
                <c:pt idx="133">
                  <c:v>45933.775170208333</c:v>
                </c:pt>
                <c:pt idx="134">
                  <c:v>45933.775181886573</c:v>
                </c:pt>
                <c:pt idx="135">
                  <c:v>45933.775193541667</c:v>
                </c:pt>
                <c:pt idx="136">
                  <c:v>45933.775205208331</c:v>
                </c:pt>
                <c:pt idx="137">
                  <c:v>45933.775216817128</c:v>
                </c:pt>
                <c:pt idx="138">
                  <c:v>45933.775228460647</c:v>
                </c:pt>
                <c:pt idx="139">
                  <c:v>45933.775240069444</c:v>
                </c:pt>
                <c:pt idx="140">
                  <c:v>45933.775251712963</c:v>
                </c:pt>
                <c:pt idx="141">
                  <c:v>45933.775263414354</c:v>
                </c:pt>
                <c:pt idx="142">
                  <c:v>45933.775275023145</c:v>
                </c:pt>
                <c:pt idx="143">
                  <c:v>45933.775286689815</c:v>
                </c:pt>
                <c:pt idx="144">
                  <c:v>45933.775298287037</c:v>
                </c:pt>
                <c:pt idx="145">
                  <c:v>45933.775309907411</c:v>
                </c:pt>
                <c:pt idx="146">
                  <c:v>45933.775321504632</c:v>
                </c:pt>
                <c:pt idx="147">
                  <c:v>45933.775333148151</c:v>
                </c:pt>
                <c:pt idx="148">
                  <c:v>45933.775344756941</c:v>
                </c:pt>
                <c:pt idx="149">
                  <c:v>45933.775356435188</c:v>
                </c:pt>
                <c:pt idx="150">
                  <c:v>45933.775368125003</c:v>
                </c:pt>
                <c:pt idx="151">
                  <c:v>45933.775379768522</c:v>
                </c:pt>
                <c:pt idx="152">
                  <c:v>45933.775391423609</c:v>
                </c:pt>
                <c:pt idx="153">
                  <c:v>45933.775403078704</c:v>
                </c:pt>
                <c:pt idx="154">
                  <c:v>45933.775414699077</c:v>
                </c:pt>
                <c:pt idx="155">
                  <c:v>45933.775426354165</c:v>
                </c:pt>
                <c:pt idx="156">
                  <c:v>45933.775437962962</c:v>
                </c:pt>
                <c:pt idx="157">
                  <c:v>45933.77544957176</c:v>
                </c:pt>
                <c:pt idx="158">
                  <c:v>45933.775461180558</c:v>
                </c:pt>
                <c:pt idx="159">
                  <c:v>45933.7754728125</c:v>
                </c:pt>
                <c:pt idx="160">
                  <c:v>45933.775484456019</c:v>
                </c:pt>
                <c:pt idx="161">
                  <c:v>45933.775496111113</c:v>
                </c:pt>
                <c:pt idx="162">
                  <c:v>45933.775507743056</c:v>
                </c:pt>
                <c:pt idx="163">
                  <c:v>45933.775519409719</c:v>
                </c:pt>
                <c:pt idx="164">
                  <c:v>45933.775531053238</c:v>
                </c:pt>
                <c:pt idx="165">
                  <c:v>45933.775542673611</c:v>
                </c:pt>
                <c:pt idx="166">
                  <c:v>45933.775554270833</c:v>
                </c:pt>
                <c:pt idx="167">
                  <c:v>45933.775565937503</c:v>
                </c:pt>
                <c:pt idx="168">
                  <c:v>45933.775577627312</c:v>
                </c:pt>
                <c:pt idx="169">
                  <c:v>45933.775589305558</c:v>
                </c:pt>
                <c:pt idx="170">
                  <c:v>45933.775600949077</c:v>
                </c:pt>
                <c:pt idx="171">
                  <c:v>45933.775612638892</c:v>
                </c:pt>
                <c:pt idx="172">
                  <c:v>45933.775624293979</c:v>
                </c:pt>
                <c:pt idx="173">
                  <c:v>45933.775635925929</c:v>
                </c:pt>
                <c:pt idx="174">
                  <c:v>45933.775647604169</c:v>
                </c:pt>
                <c:pt idx="175">
                  <c:v>45933.775659224535</c:v>
                </c:pt>
                <c:pt idx="176">
                  <c:v>45933.775670844909</c:v>
                </c:pt>
                <c:pt idx="177">
                  <c:v>45933.775682465275</c:v>
                </c:pt>
                <c:pt idx="178">
                  <c:v>45933.775694108794</c:v>
                </c:pt>
                <c:pt idx="179">
                  <c:v>45933.775705763888</c:v>
                </c:pt>
                <c:pt idx="180">
                  <c:v>45933.775717453704</c:v>
                </c:pt>
                <c:pt idx="181">
                  <c:v>45933.775729108798</c:v>
                </c:pt>
                <c:pt idx="182">
                  <c:v>45933.775740740741</c:v>
                </c:pt>
                <c:pt idx="183">
                  <c:v>45933.775752395835</c:v>
                </c:pt>
                <c:pt idx="184">
                  <c:v>45933.775764050923</c:v>
                </c:pt>
                <c:pt idx="185">
                  <c:v>45933.775775682872</c:v>
                </c:pt>
                <c:pt idx="186">
                  <c:v>45933.775787303239</c:v>
                </c:pt>
                <c:pt idx="187">
                  <c:v>45933.775798969909</c:v>
                </c:pt>
                <c:pt idx="188">
                  <c:v>45933.775810601852</c:v>
                </c:pt>
                <c:pt idx="189">
                  <c:v>45933.77582224537</c:v>
                </c:pt>
                <c:pt idx="190">
                  <c:v>45933.775833888889</c:v>
                </c:pt>
                <c:pt idx="191">
                  <c:v>45933.775845578704</c:v>
                </c:pt>
                <c:pt idx="192">
                  <c:v>45933.775857233799</c:v>
                </c:pt>
                <c:pt idx="193">
                  <c:v>45933.77586883102</c:v>
                </c:pt>
                <c:pt idx="194">
                  <c:v>45933.775880497684</c:v>
                </c:pt>
                <c:pt idx="195">
                  <c:v>45933.775892175923</c:v>
                </c:pt>
                <c:pt idx="196">
                  <c:v>45933.775903807873</c:v>
                </c:pt>
                <c:pt idx="197">
                  <c:v>45933.77591546296</c:v>
                </c:pt>
                <c:pt idx="198">
                  <c:v>45933.77592709491</c:v>
                </c:pt>
                <c:pt idx="199">
                  <c:v>45933.775938680556</c:v>
                </c:pt>
                <c:pt idx="200">
                  <c:v>45933.77595033565</c:v>
                </c:pt>
                <c:pt idx="201">
                  <c:v>45933.775961990737</c:v>
                </c:pt>
                <c:pt idx="202">
                  <c:v>45933.775973611111</c:v>
                </c:pt>
                <c:pt idx="203">
                  <c:v>45933.77598525463</c:v>
                </c:pt>
                <c:pt idx="204">
                  <c:v>45933.775996886572</c:v>
                </c:pt>
                <c:pt idx="205">
                  <c:v>45933.776008483794</c:v>
                </c:pt>
                <c:pt idx="206">
                  <c:v>45933.776020173609</c:v>
                </c:pt>
                <c:pt idx="207">
                  <c:v>45933.776031805559</c:v>
                </c:pt>
                <c:pt idx="208">
                  <c:v>45933.776043449077</c:v>
                </c:pt>
                <c:pt idx="209">
                  <c:v>45933.776055127317</c:v>
                </c:pt>
                <c:pt idx="210">
                  <c:v>45933.776066724538</c:v>
                </c:pt>
                <c:pt idx="211">
                  <c:v>45933.77607832176</c:v>
                </c:pt>
                <c:pt idx="212">
                  <c:v>45933.776089988423</c:v>
                </c:pt>
                <c:pt idx="213">
                  <c:v>45933.776101643518</c:v>
                </c:pt>
                <c:pt idx="214">
                  <c:v>45933.776113310189</c:v>
                </c:pt>
                <c:pt idx="215">
                  <c:v>45933.776124953707</c:v>
                </c:pt>
                <c:pt idx="216">
                  <c:v>45933.776136655091</c:v>
                </c:pt>
                <c:pt idx="217">
                  <c:v>45933.776148356483</c:v>
                </c:pt>
                <c:pt idx="218">
                  <c:v>45933.776159942128</c:v>
                </c:pt>
                <c:pt idx="219">
                  <c:v>45933.776171562502</c:v>
                </c:pt>
                <c:pt idx="220">
                  <c:v>45933.776183275462</c:v>
                </c:pt>
                <c:pt idx="221">
                  <c:v>45933.776194918981</c:v>
                </c:pt>
                <c:pt idx="222">
                  <c:v>45933.776206585651</c:v>
                </c:pt>
                <c:pt idx="223">
                  <c:v>45933.77621822917</c:v>
                </c:pt>
                <c:pt idx="224">
                  <c:v>45933.776229884257</c:v>
                </c:pt>
                <c:pt idx="225">
                  <c:v>45933.776241493055</c:v>
                </c:pt>
                <c:pt idx="226">
                  <c:v>45933.776253148149</c:v>
                </c:pt>
                <c:pt idx="227">
                  <c:v>45933.776264814813</c:v>
                </c:pt>
                <c:pt idx="228">
                  <c:v>45933.776276435186</c:v>
                </c:pt>
                <c:pt idx="229">
                  <c:v>45933.776288032408</c:v>
                </c:pt>
                <c:pt idx="230">
                  <c:v>45933.776299687503</c:v>
                </c:pt>
                <c:pt idx="231">
                  <c:v>45933.776311307869</c:v>
                </c:pt>
                <c:pt idx="232">
                  <c:v>45933.776322951388</c:v>
                </c:pt>
                <c:pt idx="233">
                  <c:v>45933.776334594906</c:v>
                </c:pt>
                <c:pt idx="234">
                  <c:v>45933.776346226849</c:v>
                </c:pt>
                <c:pt idx="235">
                  <c:v>45933.776357881943</c:v>
                </c:pt>
                <c:pt idx="236">
                  <c:v>45933.776369502317</c:v>
                </c:pt>
                <c:pt idx="237">
                  <c:v>45933.776381157404</c:v>
                </c:pt>
                <c:pt idx="238">
                  <c:v>45933.776392789354</c:v>
                </c:pt>
                <c:pt idx="239">
                  <c:v>45933.776404432872</c:v>
                </c:pt>
                <c:pt idx="240">
                  <c:v>45933.776416111112</c:v>
                </c:pt>
                <c:pt idx="241">
                  <c:v>45933.776427766206</c:v>
                </c:pt>
                <c:pt idx="242">
                  <c:v>45933.776439409725</c:v>
                </c:pt>
                <c:pt idx="243">
                  <c:v>45933.776451041667</c:v>
                </c:pt>
                <c:pt idx="244">
                  <c:v>45933.776462696762</c:v>
                </c:pt>
                <c:pt idx="245">
                  <c:v>45933.776474293983</c:v>
                </c:pt>
                <c:pt idx="246">
                  <c:v>45933.776485902781</c:v>
                </c:pt>
                <c:pt idx="247">
                  <c:v>45933.776497581021</c:v>
                </c:pt>
                <c:pt idx="248">
                  <c:v>45933.776509201387</c:v>
                </c:pt>
                <c:pt idx="249">
                  <c:v>45933.776520833337</c:v>
                </c:pt>
                <c:pt idx="250">
                  <c:v>45933.776532453703</c:v>
                </c:pt>
                <c:pt idx="251">
                  <c:v>45933.776544097222</c:v>
                </c:pt>
                <c:pt idx="252">
                  <c:v>45933.776555752316</c:v>
                </c:pt>
                <c:pt idx="253">
                  <c:v>45933.776567465276</c:v>
                </c:pt>
                <c:pt idx="254">
                  <c:v>45933.776579108795</c:v>
                </c:pt>
                <c:pt idx="255">
                  <c:v>45933.776590729169</c:v>
                </c:pt>
                <c:pt idx="256">
                  <c:v>45933.776602361111</c:v>
                </c:pt>
                <c:pt idx="257">
                  <c:v>45933.776614027774</c:v>
                </c:pt>
                <c:pt idx="258">
                  <c:v>45933.776625648148</c:v>
                </c:pt>
                <c:pt idx="259">
                  <c:v>45933.77663734954</c:v>
                </c:pt>
                <c:pt idx="260">
                  <c:v>45933.776648981482</c:v>
                </c:pt>
                <c:pt idx="261">
                  <c:v>45933.776660636577</c:v>
                </c:pt>
                <c:pt idx="262">
                  <c:v>45933.776672256943</c:v>
                </c:pt>
                <c:pt idx="263">
                  <c:v>45933.776683877317</c:v>
                </c:pt>
                <c:pt idx="264">
                  <c:v>45933.77669554398</c:v>
                </c:pt>
                <c:pt idx="265">
                  <c:v>45933.776707152778</c:v>
                </c:pt>
                <c:pt idx="266">
                  <c:v>45933.776718819441</c:v>
                </c:pt>
                <c:pt idx="267">
                  <c:v>45933.776730451391</c:v>
                </c:pt>
                <c:pt idx="268">
                  <c:v>45933.776742152775</c:v>
                </c:pt>
                <c:pt idx="269">
                  <c:v>45933.776753831022</c:v>
                </c:pt>
                <c:pt idx="270">
                  <c:v>45933.776765451388</c:v>
                </c:pt>
                <c:pt idx="271">
                  <c:v>45933.77677704861</c:v>
                </c:pt>
                <c:pt idx="272">
                  <c:v>45933.77678871528</c:v>
                </c:pt>
                <c:pt idx="273">
                  <c:v>45933.776800324071</c:v>
                </c:pt>
                <c:pt idx="274">
                  <c:v>45933.776811932868</c:v>
                </c:pt>
                <c:pt idx="275">
                  <c:v>45933.776823553242</c:v>
                </c:pt>
                <c:pt idx="276">
                  <c:v>45933.776835219905</c:v>
                </c:pt>
                <c:pt idx="277">
                  <c:v>45933.776846851855</c:v>
                </c:pt>
                <c:pt idx="278">
                  <c:v>45933.776858495374</c:v>
                </c:pt>
                <c:pt idx="279">
                  <c:v>45933.776870104164</c:v>
                </c:pt>
                <c:pt idx="280">
                  <c:v>45933.776881747683</c:v>
                </c:pt>
                <c:pt idx="281">
                  <c:v>45933.776893425929</c:v>
                </c:pt>
                <c:pt idx="282">
                  <c:v>45933.776905092593</c:v>
                </c:pt>
                <c:pt idx="283">
                  <c:v>45933.776916770832</c:v>
                </c:pt>
                <c:pt idx="284">
                  <c:v>45933.776928425927</c:v>
                </c:pt>
                <c:pt idx="285">
                  <c:v>45933.776940081021</c:v>
                </c:pt>
                <c:pt idx="286">
                  <c:v>45933.776951736108</c:v>
                </c:pt>
                <c:pt idx="287">
                  <c:v>45933.776963344906</c:v>
                </c:pt>
                <c:pt idx="288">
                  <c:v>45933.776974988425</c:v>
                </c:pt>
                <c:pt idx="289">
                  <c:v>45933.776986666664</c:v>
                </c:pt>
                <c:pt idx="290">
                  <c:v>45933.776998310183</c:v>
                </c:pt>
                <c:pt idx="291">
                  <c:v>45933.777009953701</c:v>
                </c:pt>
                <c:pt idx="292">
                  <c:v>45933.777021643516</c:v>
                </c:pt>
                <c:pt idx="293">
                  <c:v>45933.777033321756</c:v>
                </c:pt>
                <c:pt idx="294">
                  <c:v>45933.777044965274</c:v>
                </c:pt>
                <c:pt idx="295">
                  <c:v>45933.777056597224</c:v>
                </c:pt>
                <c:pt idx="296">
                  <c:v>45933.777068206022</c:v>
                </c:pt>
                <c:pt idx="297">
                  <c:v>45933.777079837964</c:v>
                </c:pt>
                <c:pt idx="298">
                  <c:v>45933.777091504628</c:v>
                </c:pt>
                <c:pt idx="299">
                  <c:v>45933.777103136577</c:v>
                </c:pt>
                <c:pt idx="300">
                  <c:v>45933.777114803241</c:v>
                </c:pt>
                <c:pt idx="301">
                  <c:v>45933.777126435183</c:v>
                </c:pt>
                <c:pt idx="302">
                  <c:v>45933.777138101854</c:v>
                </c:pt>
                <c:pt idx="303">
                  <c:v>45933.77714972222</c:v>
                </c:pt>
                <c:pt idx="304">
                  <c:v>45933.777161377315</c:v>
                </c:pt>
                <c:pt idx="305">
                  <c:v>45933.777172997688</c:v>
                </c:pt>
                <c:pt idx="306">
                  <c:v>45933.777184618055</c:v>
                </c:pt>
                <c:pt idx="307">
                  <c:v>45933.77719630787</c:v>
                </c:pt>
                <c:pt idx="308">
                  <c:v>45933.777207928244</c:v>
                </c:pt>
                <c:pt idx="309">
                  <c:v>45933.777219594907</c:v>
                </c:pt>
                <c:pt idx="310">
                  <c:v>45933.777231273147</c:v>
                </c:pt>
                <c:pt idx="311">
                  <c:v>45933.777242939817</c:v>
                </c:pt>
                <c:pt idx="312">
                  <c:v>45933.777254629633</c:v>
                </c:pt>
                <c:pt idx="313">
                  <c:v>45933.777266273151</c:v>
                </c:pt>
                <c:pt idx="314">
                  <c:v>45933.777277951391</c:v>
                </c:pt>
                <c:pt idx="315">
                  <c:v>45933.777289560188</c:v>
                </c:pt>
                <c:pt idx="316">
                  <c:v>45933.777301215276</c:v>
                </c:pt>
                <c:pt idx="317">
                  <c:v>45933.777312847225</c:v>
                </c:pt>
                <c:pt idx="318">
                  <c:v>45933.777324513889</c:v>
                </c:pt>
                <c:pt idx="319">
                  <c:v>45933.77733611111</c:v>
                </c:pt>
                <c:pt idx="320">
                  <c:v>45933.777347754629</c:v>
                </c:pt>
                <c:pt idx="321">
                  <c:v>45933.777359375003</c:v>
                </c:pt>
                <c:pt idx="322">
                  <c:v>45933.777371018521</c:v>
                </c:pt>
                <c:pt idx="323">
                  <c:v>45933.77738269676</c:v>
                </c:pt>
                <c:pt idx="324">
                  <c:v>45933.777394351855</c:v>
                </c:pt>
                <c:pt idx="325">
                  <c:v>45933.777406018518</c:v>
                </c:pt>
                <c:pt idx="326">
                  <c:v>45933.777417685182</c:v>
                </c:pt>
                <c:pt idx="327">
                  <c:v>45933.777429351852</c:v>
                </c:pt>
                <c:pt idx="328">
                  <c:v>45933.777440995371</c:v>
                </c:pt>
                <c:pt idx="329">
                  <c:v>45933.77745267361</c:v>
                </c:pt>
                <c:pt idx="330">
                  <c:v>45933.777464328705</c:v>
                </c:pt>
                <c:pt idx="331">
                  <c:v>45933.777475972223</c:v>
                </c:pt>
                <c:pt idx="332">
                  <c:v>45933.77748759259</c:v>
                </c:pt>
                <c:pt idx="333">
                  <c:v>45933.777499282405</c:v>
                </c:pt>
                <c:pt idx="334">
                  <c:v>45933.777510925924</c:v>
                </c:pt>
                <c:pt idx="335">
                  <c:v>45933.777522581018</c:v>
                </c:pt>
                <c:pt idx="336">
                  <c:v>45933.777534189816</c:v>
                </c:pt>
                <c:pt idx="337">
                  <c:v>45933.777545833334</c:v>
                </c:pt>
                <c:pt idx="338">
                  <c:v>45933.77755752315</c:v>
                </c:pt>
                <c:pt idx="339">
                  <c:v>45933.777569155092</c:v>
                </c:pt>
                <c:pt idx="340">
                  <c:v>45933.777580821756</c:v>
                </c:pt>
                <c:pt idx="341">
                  <c:v>45933.777592453705</c:v>
                </c:pt>
                <c:pt idx="342">
                  <c:v>45933.777604085648</c:v>
                </c:pt>
                <c:pt idx="343">
                  <c:v>45933.777615706022</c:v>
                </c:pt>
                <c:pt idx="344">
                  <c:v>45933.77762734954</c:v>
                </c:pt>
                <c:pt idx="345">
                  <c:v>45933.777638993059</c:v>
                </c:pt>
                <c:pt idx="346">
                  <c:v>45933.777650601849</c:v>
                </c:pt>
                <c:pt idx="347">
                  <c:v>45933.777662245368</c:v>
                </c:pt>
                <c:pt idx="348">
                  <c:v>45933.77767383102</c:v>
                </c:pt>
                <c:pt idx="349">
                  <c:v>45933.777685497684</c:v>
                </c:pt>
                <c:pt idx="350">
                  <c:v>45933.777697118057</c:v>
                </c:pt>
                <c:pt idx="351">
                  <c:v>45933.777708715279</c:v>
                </c:pt>
                <c:pt idx="352">
                  <c:v>45933.777720358798</c:v>
                </c:pt>
                <c:pt idx="353">
                  <c:v>45933.777732013892</c:v>
                </c:pt>
                <c:pt idx="354">
                  <c:v>45933.777743692131</c:v>
                </c:pt>
                <c:pt idx="355">
                  <c:v>45933.777755324074</c:v>
                </c:pt>
                <c:pt idx="356">
                  <c:v>45933.777766979169</c:v>
                </c:pt>
                <c:pt idx="357">
                  <c:v>45933.777778599535</c:v>
                </c:pt>
                <c:pt idx="358">
                  <c:v>45933.777790219909</c:v>
                </c:pt>
                <c:pt idx="359">
                  <c:v>45933.777801863427</c:v>
                </c:pt>
                <c:pt idx="360">
                  <c:v>45933.777813460649</c:v>
                </c:pt>
                <c:pt idx="361">
                  <c:v>45933.777825138888</c:v>
                </c:pt>
                <c:pt idx="362">
                  <c:v>45933.777836805559</c:v>
                </c:pt>
                <c:pt idx="363">
                  <c:v>45933.777848437501</c:v>
                </c:pt>
                <c:pt idx="364">
                  <c:v>45933.777860034723</c:v>
                </c:pt>
                <c:pt idx="365">
                  <c:v>45933.777871689817</c:v>
                </c:pt>
                <c:pt idx="366">
                  <c:v>45933.777883356481</c:v>
                </c:pt>
                <c:pt idx="367">
                  <c:v>45933.777894999999</c:v>
                </c:pt>
                <c:pt idx="368">
                  <c:v>45933.777906643518</c:v>
                </c:pt>
                <c:pt idx="369">
                  <c:v>45933.777918310188</c:v>
                </c:pt>
                <c:pt idx="370">
                  <c:v>45933.777929988428</c:v>
                </c:pt>
                <c:pt idx="371">
                  <c:v>45933.777941643515</c:v>
                </c:pt>
                <c:pt idx="372">
                  <c:v>45933.777953333331</c:v>
                </c:pt>
                <c:pt idx="373">
                  <c:v>45933.777965023146</c:v>
                </c:pt>
                <c:pt idx="374">
                  <c:v>45933.77797664352</c:v>
                </c:pt>
                <c:pt idx="375">
                  <c:v>45933.777988321759</c:v>
                </c:pt>
                <c:pt idx="376">
                  <c:v>45933.777999942133</c:v>
                </c:pt>
                <c:pt idx="377">
                  <c:v>45933.778011585651</c:v>
                </c:pt>
                <c:pt idx="378">
                  <c:v>45933.77802322917</c:v>
                </c:pt>
                <c:pt idx="379">
                  <c:v>45933.778034861112</c:v>
                </c:pt>
                <c:pt idx="380">
                  <c:v>45933.778046504631</c:v>
                </c:pt>
                <c:pt idx="381">
                  <c:v>45933.778058136573</c:v>
                </c:pt>
                <c:pt idx="382">
                  <c:v>45933.778069745371</c:v>
                </c:pt>
                <c:pt idx="383">
                  <c:v>45933.778081388889</c:v>
                </c:pt>
                <c:pt idx="384">
                  <c:v>45933.778093032408</c:v>
                </c:pt>
                <c:pt idx="385">
                  <c:v>45933.778104687502</c:v>
                </c:pt>
                <c:pt idx="386">
                  <c:v>45933.778116377318</c:v>
                </c:pt>
                <c:pt idx="387">
                  <c:v>45933.77812800926</c:v>
                </c:pt>
                <c:pt idx="388">
                  <c:v>45933.778139675924</c:v>
                </c:pt>
                <c:pt idx="389">
                  <c:v>45933.778151331018</c:v>
                </c:pt>
                <c:pt idx="390">
                  <c:v>45933.77816292824</c:v>
                </c:pt>
                <c:pt idx="391">
                  <c:v>45933.778174583334</c:v>
                </c:pt>
                <c:pt idx="392">
                  <c:v>45933.778186215277</c:v>
                </c:pt>
                <c:pt idx="393">
                  <c:v>45933.778197847219</c:v>
                </c:pt>
                <c:pt idx="394">
                  <c:v>45933.778209467593</c:v>
                </c:pt>
                <c:pt idx="395">
                  <c:v>45933.778221168985</c:v>
                </c:pt>
                <c:pt idx="396">
                  <c:v>45933.778232800927</c:v>
                </c:pt>
                <c:pt idx="397">
                  <c:v>45933.778244444446</c:v>
                </c:pt>
                <c:pt idx="398">
                  <c:v>45933.778256076388</c:v>
                </c:pt>
                <c:pt idx="399">
                  <c:v>45933.778267766203</c:v>
                </c:pt>
                <c:pt idx="400">
                  <c:v>45933.778279351849</c:v>
                </c:pt>
                <c:pt idx="401">
                  <c:v>45933.77829101852</c:v>
                </c:pt>
                <c:pt idx="402">
                  <c:v>45933.778302662038</c:v>
                </c:pt>
                <c:pt idx="403">
                  <c:v>45933.778314317133</c:v>
                </c:pt>
                <c:pt idx="404">
                  <c:v>45933.778325983796</c:v>
                </c:pt>
                <c:pt idx="405">
                  <c:v>45933.778337581018</c:v>
                </c:pt>
                <c:pt idx="406">
                  <c:v>45933.778349236112</c:v>
                </c:pt>
                <c:pt idx="407">
                  <c:v>45933.778360879631</c:v>
                </c:pt>
                <c:pt idx="408">
                  <c:v>45933.778372523149</c:v>
                </c:pt>
                <c:pt idx="409">
                  <c:v>45933.778384120371</c:v>
                </c:pt>
                <c:pt idx="410">
                  <c:v>45933.778395787034</c:v>
                </c:pt>
                <c:pt idx="411">
                  <c:v>45933.778407453705</c:v>
                </c:pt>
                <c:pt idx="412">
                  <c:v>45933.778419131944</c:v>
                </c:pt>
                <c:pt idx="413">
                  <c:v>45933.778430787039</c:v>
                </c:pt>
                <c:pt idx="414">
                  <c:v>45933.778442430557</c:v>
                </c:pt>
                <c:pt idx="415">
                  <c:v>45933.778454074076</c:v>
                </c:pt>
                <c:pt idx="416">
                  <c:v>45933.778465682874</c:v>
                </c:pt>
                <c:pt idx="417">
                  <c:v>45933.778477337961</c:v>
                </c:pt>
                <c:pt idx="418">
                  <c:v>45933.778488981479</c:v>
                </c:pt>
                <c:pt idx="419">
                  <c:v>45933.778500624998</c:v>
                </c:pt>
                <c:pt idx="420">
                  <c:v>45933.778512326389</c:v>
                </c:pt>
                <c:pt idx="421">
                  <c:v>45933.778523981484</c:v>
                </c:pt>
                <c:pt idx="422">
                  <c:v>45933.778535613426</c:v>
                </c:pt>
                <c:pt idx="423">
                  <c:v>45933.778547291666</c:v>
                </c:pt>
                <c:pt idx="424">
                  <c:v>45933.778558958336</c:v>
                </c:pt>
                <c:pt idx="425">
                  <c:v>45933.778570613424</c:v>
                </c:pt>
                <c:pt idx="426">
                  <c:v>45933.778582256942</c:v>
                </c:pt>
                <c:pt idx="427">
                  <c:v>45933.778593877316</c:v>
                </c:pt>
                <c:pt idx="428">
                  <c:v>45933.778605555555</c:v>
                </c:pt>
                <c:pt idx="429">
                  <c:v>45933.778617222219</c:v>
                </c:pt>
                <c:pt idx="430">
                  <c:v>45933.778628888889</c:v>
                </c:pt>
                <c:pt idx="431">
                  <c:v>45933.778640590281</c:v>
                </c:pt>
                <c:pt idx="432">
                  <c:v>45933.778652233799</c:v>
                </c:pt>
                <c:pt idx="433">
                  <c:v>45933.778663888887</c:v>
                </c:pt>
                <c:pt idx="434">
                  <c:v>45933.778675555557</c:v>
                </c:pt>
                <c:pt idx="435">
                  <c:v>45933.778687233797</c:v>
                </c:pt>
                <c:pt idx="436">
                  <c:v>45933.778698831018</c:v>
                </c:pt>
                <c:pt idx="437">
                  <c:v>45933.778710474537</c:v>
                </c:pt>
                <c:pt idx="438">
                  <c:v>45933.778722118055</c:v>
                </c:pt>
                <c:pt idx="439">
                  <c:v>45933.778733749998</c:v>
                </c:pt>
                <c:pt idx="440">
                  <c:v>45933.778745347219</c:v>
                </c:pt>
                <c:pt idx="441">
                  <c:v>45933.778756979169</c:v>
                </c:pt>
                <c:pt idx="442">
                  <c:v>45933.778768611111</c:v>
                </c:pt>
                <c:pt idx="443">
                  <c:v>45933.778780277775</c:v>
                </c:pt>
                <c:pt idx="444">
                  <c:v>45933.778791944445</c:v>
                </c:pt>
                <c:pt idx="445">
                  <c:v>45933.778803587964</c:v>
                </c:pt>
                <c:pt idx="446">
                  <c:v>45933.778815254627</c:v>
                </c:pt>
                <c:pt idx="447">
                  <c:v>45933.778826898146</c:v>
                </c:pt>
                <c:pt idx="448">
                  <c:v>45933.778838599537</c:v>
                </c:pt>
                <c:pt idx="449">
                  <c:v>45933.778850254632</c:v>
                </c:pt>
                <c:pt idx="450">
                  <c:v>45933.778861874998</c:v>
                </c:pt>
                <c:pt idx="451">
                  <c:v>45933.778873506948</c:v>
                </c:pt>
                <c:pt idx="452">
                  <c:v>45933.778885092594</c:v>
                </c:pt>
                <c:pt idx="453">
                  <c:v>45933.778896770833</c:v>
                </c:pt>
                <c:pt idx="454">
                  <c:v>45933.778908414351</c:v>
                </c:pt>
                <c:pt idx="455">
                  <c:v>45933.778920092591</c:v>
                </c:pt>
                <c:pt idx="456">
                  <c:v>45933.778931747685</c:v>
                </c:pt>
                <c:pt idx="457">
                  <c:v>45933.77894340278</c:v>
                </c:pt>
                <c:pt idx="458">
                  <c:v>45933.778955046299</c:v>
                </c:pt>
                <c:pt idx="459">
                  <c:v>45933.778966678241</c:v>
                </c:pt>
                <c:pt idx="460">
                  <c:v>45933.778978321759</c:v>
                </c:pt>
                <c:pt idx="461">
                  <c:v>45933.778989942133</c:v>
                </c:pt>
                <c:pt idx="462">
                  <c:v>45933.779001585652</c:v>
                </c:pt>
                <c:pt idx="463">
                  <c:v>45933.77901322917</c:v>
                </c:pt>
                <c:pt idx="464">
                  <c:v>45933.779024849537</c:v>
                </c:pt>
                <c:pt idx="465">
                  <c:v>45933.779036527776</c:v>
                </c:pt>
                <c:pt idx="466">
                  <c:v>45933.779048182871</c:v>
                </c:pt>
                <c:pt idx="467">
                  <c:v>45933.779059803244</c:v>
                </c:pt>
                <c:pt idx="468">
                  <c:v>45933.779071458332</c:v>
                </c:pt>
                <c:pt idx="469">
                  <c:v>45933.779083067129</c:v>
                </c:pt>
                <c:pt idx="470">
                  <c:v>45933.779094664351</c:v>
                </c:pt>
                <c:pt idx="471">
                  <c:v>45933.779106284725</c:v>
                </c:pt>
                <c:pt idx="472">
                  <c:v>45933.779117916667</c:v>
                </c:pt>
                <c:pt idx="473">
                  <c:v>45933.779129525465</c:v>
                </c:pt>
                <c:pt idx="474">
                  <c:v>45933.779141157407</c:v>
                </c:pt>
                <c:pt idx="475">
                  <c:v>45933.77915282407</c:v>
                </c:pt>
                <c:pt idx="476">
                  <c:v>45933.779164444444</c:v>
                </c:pt>
                <c:pt idx="477">
                  <c:v>45933.779176053242</c:v>
                </c:pt>
                <c:pt idx="478">
                  <c:v>45933.779187673608</c:v>
                </c:pt>
                <c:pt idx="479">
                  <c:v>45933.779199293982</c:v>
                </c:pt>
                <c:pt idx="480">
                  <c:v>45933.77921090278</c:v>
                </c:pt>
                <c:pt idx="481">
                  <c:v>45933.779222546298</c:v>
                </c:pt>
                <c:pt idx="482">
                  <c:v>45933.779234155096</c:v>
                </c:pt>
                <c:pt idx="483">
                  <c:v>45933.779245775462</c:v>
                </c:pt>
                <c:pt idx="484">
                  <c:v>45933.779257430557</c:v>
                </c:pt>
                <c:pt idx="485">
                  <c:v>45933.779269074075</c:v>
                </c:pt>
                <c:pt idx="486">
                  <c:v>45933.779280706018</c:v>
                </c:pt>
                <c:pt idx="487">
                  <c:v>45933.779292326391</c:v>
                </c:pt>
                <c:pt idx="488">
                  <c:v>45933.77930396991</c:v>
                </c:pt>
                <c:pt idx="489">
                  <c:v>45933.779315636573</c:v>
                </c:pt>
                <c:pt idx="490">
                  <c:v>45933.779327268516</c:v>
                </c:pt>
                <c:pt idx="491">
                  <c:v>45933.779338935186</c:v>
                </c:pt>
                <c:pt idx="492">
                  <c:v>45933.779350555553</c:v>
                </c:pt>
                <c:pt idx="493">
                  <c:v>45933.779362233799</c:v>
                </c:pt>
                <c:pt idx="494">
                  <c:v>45933.779373854166</c:v>
                </c:pt>
                <c:pt idx="495">
                  <c:v>45933.77938547454</c:v>
                </c:pt>
                <c:pt idx="496">
                  <c:v>45933.779397129627</c:v>
                </c:pt>
                <c:pt idx="497">
                  <c:v>45933.779408726848</c:v>
                </c:pt>
                <c:pt idx="498">
                  <c:v>45933.779420347222</c:v>
                </c:pt>
                <c:pt idx="499">
                  <c:v>45933.779432013886</c:v>
                </c:pt>
                <c:pt idx="500">
                  <c:v>45933.779443611114</c:v>
                </c:pt>
                <c:pt idx="501">
                  <c:v>45933.779455231481</c:v>
                </c:pt>
                <c:pt idx="502">
                  <c:v>45933.779466874999</c:v>
                </c:pt>
                <c:pt idx="503">
                  <c:v>45933.77947854167</c:v>
                </c:pt>
                <c:pt idx="504">
                  <c:v>45933.779490231478</c:v>
                </c:pt>
                <c:pt idx="505">
                  <c:v>45933.77950193287</c:v>
                </c:pt>
                <c:pt idx="506">
                  <c:v>45933.77951359954</c:v>
                </c:pt>
                <c:pt idx="507">
                  <c:v>45933.779525231483</c:v>
                </c:pt>
                <c:pt idx="508">
                  <c:v>45933.779536898146</c:v>
                </c:pt>
                <c:pt idx="509">
                  <c:v>45933.77954851852</c:v>
                </c:pt>
                <c:pt idx="510">
                  <c:v>45933.779560150462</c:v>
                </c:pt>
                <c:pt idx="511">
                  <c:v>45933.779571793981</c:v>
                </c:pt>
                <c:pt idx="512">
                  <c:v>45933.779583425923</c:v>
                </c:pt>
                <c:pt idx="513">
                  <c:v>45933.779595127315</c:v>
                </c:pt>
                <c:pt idx="514">
                  <c:v>45933.779606782409</c:v>
                </c:pt>
                <c:pt idx="515">
                  <c:v>45933.779618437497</c:v>
                </c:pt>
                <c:pt idx="516">
                  <c:v>45933.779630034725</c:v>
                </c:pt>
                <c:pt idx="517">
                  <c:v>45933.779641712965</c:v>
                </c:pt>
                <c:pt idx="518">
                  <c:v>45933.779653391204</c:v>
                </c:pt>
                <c:pt idx="519">
                  <c:v>45933.779665069444</c:v>
                </c:pt>
                <c:pt idx="520">
                  <c:v>45933.779676770835</c:v>
                </c:pt>
                <c:pt idx="521">
                  <c:v>45933.779688391201</c:v>
                </c:pt>
                <c:pt idx="522">
                  <c:v>45933.779700023151</c:v>
                </c:pt>
                <c:pt idx="523">
                  <c:v>45933.779711678239</c:v>
                </c:pt>
                <c:pt idx="524">
                  <c:v>45933.779723263891</c:v>
                </c:pt>
                <c:pt idx="525">
                  <c:v>45933.779734930555</c:v>
                </c:pt>
                <c:pt idx="526">
                  <c:v>45933.779746527776</c:v>
                </c:pt>
                <c:pt idx="527">
                  <c:v>45933.779758136574</c:v>
                </c:pt>
                <c:pt idx="528">
                  <c:v>45933.779769768516</c:v>
                </c:pt>
                <c:pt idx="529">
                  <c:v>45933.779781400466</c:v>
                </c:pt>
                <c:pt idx="530">
                  <c:v>45933.779792997688</c:v>
                </c:pt>
                <c:pt idx="531">
                  <c:v>45933.779804606478</c:v>
                </c:pt>
                <c:pt idx="532">
                  <c:v>45933.779816203707</c:v>
                </c:pt>
                <c:pt idx="533">
                  <c:v>45933.779827881946</c:v>
                </c:pt>
                <c:pt idx="534">
                  <c:v>45933.779839537034</c:v>
                </c:pt>
                <c:pt idx="535">
                  <c:v>45933.779851192128</c:v>
                </c:pt>
                <c:pt idx="536">
                  <c:v>45933.779862835647</c:v>
                </c:pt>
                <c:pt idx="537">
                  <c:v>45933.779874444444</c:v>
                </c:pt>
                <c:pt idx="538">
                  <c:v>45933.779886076387</c:v>
                </c:pt>
                <c:pt idx="539">
                  <c:v>45933.779897754626</c:v>
                </c:pt>
                <c:pt idx="540">
                  <c:v>45933.779909375</c:v>
                </c:pt>
                <c:pt idx="541">
                  <c:v>45933.779920995374</c:v>
                </c:pt>
                <c:pt idx="542">
                  <c:v>45933.77993261574</c:v>
                </c:pt>
                <c:pt idx="543">
                  <c:v>45933.779944270835</c:v>
                </c:pt>
                <c:pt idx="544">
                  <c:v>45933.779955902777</c:v>
                </c:pt>
                <c:pt idx="545">
                  <c:v>45933.779967511575</c:v>
                </c:pt>
                <c:pt idx="546">
                  <c:v>45933.779979143517</c:v>
                </c:pt>
                <c:pt idx="547">
                  <c:v>45933.77999077546</c:v>
                </c:pt>
                <c:pt idx="548">
                  <c:v>45933.780002465275</c:v>
                </c:pt>
                <c:pt idx="549">
                  <c:v>45933.780014085649</c:v>
                </c:pt>
                <c:pt idx="550">
                  <c:v>45933.780025706015</c:v>
                </c:pt>
                <c:pt idx="551">
                  <c:v>45933.780037337965</c:v>
                </c:pt>
                <c:pt idx="552">
                  <c:v>45933.780048969908</c:v>
                </c:pt>
                <c:pt idx="553">
                  <c:v>45933.780060648147</c:v>
                </c:pt>
                <c:pt idx="554">
                  <c:v>45933.780072314818</c:v>
                </c:pt>
                <c:pt idx="555">
                  <c:v>45933.78008394676</c:v>
                </c:pt>
                <c:pt idx="556">
                  <c:v>45933.780095613423</c:v>
                </c:pt>
                <c:pt idx="557">
                  <c:v>45933.780107222221</c:v>
                </c:pt>
                <c:pt idx="558">
                  <c:v>45933.780118842595</c:v>
                </c:pt>
                <c:pt idx="559">
                  <c:v>45933.78013053241</c:v>
                </c:pt>
                <c:pt idx="560">
                  <c:v>45933.780142199073</c:v>
                </c:pt>
                <c:pt idx="561">
                  <c:v>45933.780153854168</c:v>
                </c:pt>
                <c:pt idx="562">
                  <c:v>45933.780165439814</c:v>
                </c:pt>
                <c:pt idx="563">
                  <c:v>45933.780177048611</c:v>
                </c:pt>
                <c:pt idx="564">
                  <c:v>45933.780188657409</c:v>
                </c:pt>
                <c:pt idx="565">
                  <c:v>45933.780200324072</c:v>
                </c:pt>
                <c:pt idx="566">
                  <c:v>45933.780211956022</c:v>
                </c:pt>
                <c:pt idx="567">
                  <c:v>45933.78022359954</c:v>
                </c:pt>
                <c:pt idx="568">
                  <c:v>45933.78023527778</c:v>
                </c:pt>
                <c:pt idx="569">
                  <c:v>45933.780246909722</c:v>
                </c:pt>
                <c:pt idx="570">
                  <c:v>45933.780258587962</c:v>
                </c:pt>
                <c:pt idx="571">
                  <c:v>45933.780270300929</c:v>
                </c:pt>
                <c:pt idx="572">
                  <c:v>45933.780281898151</c:v>
                </c:pt>
                <c:pt idx="573">
                  <c:v>45933.780293553238</c:v>
                </c:pt>
                <c:pt idx="574">
                  <c:v>45933.780305173612</c:v>
                </c:pt>
                <c:pt idx="575">
                  <c:v>45933.780316793978</c:v>
                </c:pt>
                <c:pt idx="576">
                  <c:v>45933.780328414352</c:v>
                </c:pt>
                <c:pt idx="577">
                  <c:v>45933.780340046294</c:v>
                </c:pt>
                <c:pt idx="578">
                  <c:v>45933.780351689813</c:v>
                </c:pt>
                <c:pt idx="579">
                  <c:v>45933.780363368052</c:v>
                </c:pt>
                <c:pt idx="580">
                  <c:v>45933.780375034723</c:v>
                </c:pt>
                <c:pt idx="581">
                  <c:v>45933.780386736114</c:v>
                </c:pt>
                <c:pt idx="582">
                  <c:v>45933.780398425923</c:v>
                </c:pt>
                <c:pt idx="583">
                  <c:v>45933.780410092593</c:v>
                </c:pt>
                <c:pt idx="584">
                  <c:v>45933.78042171296</c:v>
                </c:pt>
                <c:pt idx="585">
                  <c:v>45933.780433356478</c:v>
                </c:pt>
                <c:pt idx="586">
                  <c:v>45933.780445023149</c:v>
                </c:pt>
                <c:pt idx="587">
                  <c:v>45933.780456643515</c:v>
                </c:pt>
                <c:pt idx="588">
                  <c:v>45933.780468275465</c:v>
                </c:pt>
                <c:pt idx="589">
                  <c:v>45933.780479907407</c:v>
                </c:pt>
                <c:pt idx="590">
                  <c:v>45933.780491516205</c:v>
                </c:pt>
                <c:pt idx="591">
                  <c:v>45933.780503148148</c:v>
                </c:pt>
                <c:pt idx="592">
                  <c:v>45933.78051478009</c:v>
                </c:pt>
                <c:pt idx="593">
                  <c:v>45933.780526469905</c:v>
                </c:pt>
                <c:pt idx="594">
                  <c:v>45933.780538125</c:v>
                </c:pt>
                <c:pt idx="595">
                  <c:v>45933.780549756942</c:v>
                </c:pt>
                <c:pt idx="596">
                  <c:v>45933.780561412037</c:v>
                </c:pt>
                <c:pt idx="597">
                  <c:v>45933.780573055556</c:v>
                </c:pt>
                <c:pt idx="598">
                  <c:v>45933.780584641201</c:v>
                </c:pt>
                <c:pt idx="599">
                  <c:v>45933.780596307872</c:v>
                </c:pt>
                <c:pt idx="600">
                  <c:v>45933.78060795139</c:v>
                </c:pt>
                <c:pt idx="601">
                  <c:v>45933.780619594909</c:v>
                </c:pt>
                <c:pt idx="602">
                  <c:v>45933.780631203706</c:v>
                </c:pt>
                <c:pt idx="603">
                  <c:v>45933.780642824073</c:v>
                </c:pt>
                <c:pt idx="604">
                  <c:v>45933.780654525464</c:v>
                </c:pt>
                <c:pt idx="605">
                  <c:v>45933.780666180559</c:v>
                </c:pt>
                <c:pt idx="606">
                  <c:v>45933.780677835646</c:v>
                </c:pt>
                <c:pt idx="607">
                  <c:v>45933.780689479165</c:v>
                </c:pt>
                <c:pt idx="608">
                  <c:v>45933.780701122683</c:v>
                </c:pt>
                <c:pt idx="609">
                  <c:v>45933.780712743057</c:v>
                </c:pt>
                <c:pt idx="610">
                  <c:v>45933.78072440972</c:v>
                </c:pt>
                <c:pt idx="611">
                  <c:v>45933.780736030094</c:v>
                </c:pt>
                <c:pt idx="612">
                  <c:v>45933.78074765046</c:v>
                </c:pt>
                <c:pt idx="613">
                  <c:v>45933.78075928241</c:v>
                </c:pt>
                <c:pt idx="614">
                  <c:v>45933.780770937497</c:v>
                </c:pt>
                <c:pt idx="615">
                  <c:v>45933.780782557871</c:v>
                </c:pt>
                <c:pt idx="616">
                  <c:v>45933.780794178238</c:v>
                </c:pt>
                <c:pt idx="617">
                  <c:v>45933.780805810187</c:v>
                </c:pt>
                <c:pt idx="618">
                  <c:v>45933.780817430554</c:v>
                </c:pt>
                <c:pt idx="619">
                  <c:v>45933.780829050927</c:v>
                </c:pt>
                <c:pt idx="620">
                  <c:v>45933.780840717591</c:v>
                </c:pt>
                <c:pt idx="621">
                  <c:v>45933.780852384261</c:v>
                </c:pt>
                <c:pt idx="622">
                  <c:v>45933.780864016204</c:v>
                </c:pt>
                <c:pt idx="623">
                  <c:v>45933.780875636578</c:v>
                </c:pt>
                <c:pt idx="624">
                  <c:v>45933.78088726852</c:v>
                </c:pt>
                <c:pt idx="625">
                  <c:v>45933.780898923615</c:v>
                </c:pt>
                <c:pt idx="626">
                  <c:v>45933.780910555557</c:v>
                </c:pt>
                <c:pt idx="627">
                  <c:v>45933.7809221875</c:v>
                </c:pt>
                <c:pt idx="628">
                  <c:v>45933.780933877315</c:v>
                </c:pt>
                <c:pt idx="629">
                  <c:v>45933.780945543978</c:v>
                </c:pt>
                <c:pt idx="630">
                  <c:v>45933.780957164352</c:v>
                </c:pt>
                <c:pt idx="631">
                  <c:v>45933.780968796294</c:v>
                </c:pt>
                <c:pt idx="632">
                  <c:v>45933.780980405092</c:v>
                </c:pt>
                <c:pt idx="633">
                  <c:v>45933.780992071763</c:v>
                </c:pt>
                <c:pt idx="634">
                  <c:v>45933.78100372685</c:v>
                </c:pt>
                <c:pt idx="635">
                  <c:v>45933.781015393521</c:v>
                </c:pt>
                <c:pt idx="636">
                  <c:v>45933.781027060184</c:v>
                </c:pt>
                <c:pt idx="637">
                  <c:v>45933.781038692126</c:v>
                </c:pt>
                <c:pt idx="638">
                  <c:v>45933.781050300924</c:v>
                </c:pt>
                <c:pt idx="639">
                  <c:v>45933.781061956019</c:v>
                </c:pt>
                <c:pt idx="640">
                  <c:v>45933.781073576392</c:v>
                </c:pt>
                <c:pt idx="641">
                  <c:v>45933.781085196759</c:v>
                </c:pt>
                <c:pt idx="642">
                  <c:v>45933.781096817132</c:v>
                </c:pt>
                <c:pt idx="643">
                  <c:v>45933.781108437499</c:v>
                </c:pt>
                <c:pt idx="644">
                  <c:v>45933.781120115738</c:v>
                </c:pt>
                <c:pt idx="645">
                  <c:v>45933.781131770833</c:v>
                </c:pt>
                <c:pt idx="646">
                  <c:v>45933.781143391207</c:v>
                </c:pt>
                <c:pt idx="647">
                  <c:v>45933.781155023149</c:v>
                </c:pt>
                <c:pt idx="648">
                  <c:v>45933.781166701388</c:v>
                </c:pt>
                <c:pt idx="649">
                  <c:v>45933.781178344907</c:v>
                </c:pt>
                <c:pt idx="650">
                  <c:v>45933.781190000002</c:v>
                </c:pt>
                <c:pt idx="651">
                  <c:v>45933.781201608799</c:v>
                </c:pt>
                <c:pt idx="652">
                  <c:v>45933.781213275463</c:v>
                </c:pt>
                <c:pt idx="653">
                  <c:v>45933.781224930557</c:v>
                </c:pt>
                <c:pt idx="654">
                  <c:v>45933.781236574076</c:v>
                </c:pt>
                <c:pt idx="655">
                  <c:v>45933.781248182873</c:v>
                </c:pt>
                <c:pt idx="656">
                  <c:v>45933.78125980324</c:v>
                </c:pt>
                <c:pt idx="657">
                  <c:v>45933.781271423613</c:v>
                </c:pt>
                <c:pt idx="658">
                  <c:v>45933.781283020835</c:v>
                </c:pt>
                <c:pt idx="659">
                  <c:v>45933.781294664353</c:v>
                </c:pt>
                <c:pt idx="660">
                  <c:v>45933.781306319448</c:v>
                </c:pt>
                <c:pt idx="661">
                  <c:v>45933.781317962967</c:v>
                </c:pt>
                <c:pt idx="662">
                  <c:v>45933.781329618054</c:v>
                </c:pt>
                <c:pt idx="663">
                  <c:v>45933.781341284724</c:v>
                </c:pt>
                <c:pt idx="664">
                  <c:v>45933.781352881946</c:v>
                </c:pt>
                <c:pt idx="665">
                  <c:v>45933.781364479168</c:v>
                </c:pt>
                <c:pt idx="666">
                  <c:v>45933.78137611111</c:v>
                </c:pt>
                <c:pt idx="667">
                  <c:v>45933.781387708332</c:v>
                </c:pt>
                <c:pt idx="668">
                  <c:v>45933.781399340274</c:v>
                </c:pt>
                <c:pt idx="669">
                  <c:v>45933.781411006945</c:v>
                </c:pt>
                <c:pt idx="670">
                  <c:v>45933.781422638887</c:v>
                </c:pt>
                <c:pt idx="671">
                  <c:v>45933.781434305558</c:v>
                </c:pt>
                <c:pt idx="672">
                  <c:v>45933.781445949076</c:v>
                </c:pt>
                <c:pt idx="673">
                  <c:v>45933.781457592595</c:v>
                </c:pt>
                <c:pt idx="674">
                  <c:v>45933.781469224537</c:v>
                </c:pt>
                <c:pt idx="675">
                  <c:v>45933.781480844904</c:v>
                </c:pt>
                <c:pt idx="676">
                  <c:v>45933.781492523151</c:v>
                </c:pt>
                <c:pt idx="677">
                  <c:v>45933.781504166669</c:v>
                </c:pt>
                <c:pt idx="678">
                  <c:v>45933.781515787035</c:v>
                </c:pt>
                <c:pt idx="679">
                  <c:v>45933.781527418978</c:v>
                </c:pt>
                <c:pt idx="680">
                  <c:v>45933.781539074072</c:v>
                </c:pt>
                <c:pt idx="681">
                  <c:v>45933.781550740743</c:v>
                </c:pt>
                <c:pt idx="682">
                  <c:v>45933.781562337965</c:v>
                </c:pt>
                <c:pt idx="683">
                  <c:v>45933.781573935186</c:v>
                </c:pt>
                <c:pt idx="684">
                  <c:v>45933.781585567129</c:v>
                </c:pt>
                <c:pt idx="685">
                  <c:v>45933.781597233799</c:v>
                </c:pt>
                <c:pt idx="686">
                  <c:v>45933.781608865742</c:v>
                </c:pt>
                <c:pt idx="687">
                  <c:v>45933.78162050926</c:v>
                </c:pt>
                <c:pt idx="688">
                  <c:v>45933.781632199076</c:v>
                </c:pt>
                <c:pt idx="689">
                  <c:v>45933.781643842594</c:v>
                </c:pt>
                <c:pt idx="690">
                  <c:v>45933.781655486113</c:v>
                </c:pt>
                <c:pt idx="691">
                  <c:v>45933.781667071758</c:v>
                </c:pt>
                <c:pt idx="692">
                  <c:v>45933.781678738429</c:v>
                </c:pt>
                <c:pt idx="693">
                  <c:v>45933.781690370372</c:v>
                </c:pt>
                <c:pt idx="694">
                  <c:v>45933.78170201389</c:v>
                </c:pt>
                <c:pt idx="695">
                  <c:v>45933.781713657409</c:v>
                </c:pt>
                <c:pt idx="696">
                  <c:v>45933.781725277775</c:v>
                </c:pt>
                <c:pt idx="697">
                  <c:v>45933.78173693287</c:v>
                </c:pt>
                <c:pt idx="698">
                  <c:v>45933.78174859954</c:v>
                </c:pt>
                <c:pt idx="699">
                  <c:v>45933.781760208331</c:v>
                </c:pt>
                <c:pt idx="700">
                  <c:v>45933.781771886577</c:v>
                </c:pt>
                <c:pt idx="701">
                  <c:v>45933.781783553241</c:v>
                </c:pt>
                <c:pt idx="702">
                  <c:v>45933.781795150462</c:v>
                </c:pt>
                <c:pt idx="703">
                  <c:v>45933.781806805557</c:v>
                </c:pt>
                <c:pt idx="704">
                  <c:v>45933.781818449075</c:v>
                </c:pt>
                <c:pt idx="705">
                  <c:v>45933.781830081018</c:v>
                </c:pt>
                <c:pt idx="706">
                  <c:v>45933.781841701391</c:v>
                </c:pt>
                <c:pt idx="707">
                  <c:v>45933.781853321758</c:v>
                </c:pt>
                <c:pt idx="708">
                  <c:v>45933.781864976852</c:v>
                </c:pt>
                <c:pt idx="709">
                  <c:v>45933.781876597219</c:v>
                </c:pt>
                <c:pt idx="710">
                  <c:v>45933.781888229169</c:v>
                </c:pt>
                <c:pt idx="711">
                  <c:v>45933.781899849535</c:v>
                </c:pt>
                <c:pt idx="712">
                  <c:v>45933.781911493053</c:v>
                </c:pt>
                <c:pt idx="713">
                  <c:v>45933.781923148148</c:v>
                </c:pt>
                <c:pt idx="714">
                  <c:v>45933.781934791667</c:v>
                </c:pt>
                <c:pt idx="715">
                  <c:v>45933.781946446761</c:v>
                </c:pt>
                <c:pt idx="716">
                  <c:v>45933.78195809028</c:v>
                </c:pt>
                <c:pt idx="717">
                  <c:v>45933.781969710646</c:v>
                </c:pt>
                <c:pt idx="718">
                  <c:v>45933.781981388885</c:v>
                </c:pt>
                <c:pt idx="719">
                  <c:v>45933.781993009259</c:v>
                </c:pt>
                <c:pt idx="720">
                  <c:v>45933.782004687499</c:v>
                </c:pt>
                <c:pt idx="721">
                  <c:v>45933.782016331017</c:v>
                </c:pt>
                <c:pt idx="722">
                  <c:v>45933.782027939815</c:v>
                </c:pt>
                <c:pt idx="723">
                  <c:v>45933.782039548612</c:v>
                </c:pt>
                <c:pt idx="724">
                  <c:v>45933.782051168979</c:v>
                </c:pt>
                <c:pt idx="725">
                  <c:v>45933.782062835649</c:v>
                </c:pt>
                <c:pt idx="726">
                  <c:v>45933.782074456016</c:v>
                </c:pt>
                <c:pt idx="727">
                  <c:v>45933.782086053237</c:v>
                </c:pt>
                <c:pt idx="728">
                  <c:v>45933.782097685187</c:v>
                </c:pt>
                <c:pt idx="729">
                  <c:v>45933.782109363427</c:v>
                </c:pt>
                <c:pt idx="730">
                  <c:v>45933.782121018521</c:v>
                </c:pt>
                <c:pt idx="731">
                  <c:v>45933.782132638888</c:v>
                </c:pt>
                <c:pt idx="732">
                  <c:v>45933.782144293982</c:v>
                </c:pt>
                <c:pt idx="733">
                  <c:v>45933.782155937501</c:v>
                </c:pt>
                <c:pt idx="734">
                  <c:v>45933.782167557867</c:v>
                </c:pt>
                <c:pt idx="735">
                  <c:v>45933.782179236114</c:v>
                </c:pt>
                <c:pt idx="736">
                  <c:v>45933.782190902777</c:v>
                </c:pt>
                <c:pt idx="737">
                  <c:v>45933.782202499999</c:v>
                </c:pt>
                <c:pt idx="738">
                  <c:v>45933.782214166669</c:v>
                </c:pt>
                <c:pt idx="739">
                  <c:v>45933.782225787036</c:v>
                </c:pt>
                <c:pt idx="740">
                  <c:v>45933.782237430554</c:v>
                </c:pt>
                <c:pt idx="741">
                  <c:v>45933.782249108794</c:v>
                </c:pt>
                <c:pt idx="742">
                  <c:v>45933.782260763888</c:v>
                </c:pt>
                <c:pt idx="743">
                  <c:v>45933.782272395831</c:v>
                </c:pt>
                <c:pt idx="744">
                  <c:v>45933.782284004628</c:v>
                </c:pt>
                <c:pt idx="745">
                  <c:v>45933.782295625002</c:v>
                </c:pt>
                <c:pt idx="746">
                  <c:v>45933.782307303241</c:v>
                </c:pt>
                <c:pt idx="747">
                  <c:v>45933.78231894676</c:v>
                </c:pt>
                <c:pt idx="748">
                  <c:v>45933.782330590278</c:v>
                </c:pt>
                <c:pt idx="749">
                  <c:v>45933.782342222221</c:v>
                </c:pt>
                <c:pt idx="750">
                  <c:v>45933.782353842595</c:v>
                </c:pt>
                <c:pt idx="751">
                  <c:v>45933.782365474537</c:v>
                </c:pt>
                <c:pt idx="752">
                  <c:v>45933.7823771412</c:v>
                </c:pt>
                <c:pt idx="753">
                  <c:v>45933.782388842592</c:v>
                </c:pt>
                <c:pt idx="754">
                  <c:v>45933.782400509263</c:v>
                </c:pt>
                <c:pt idx="755">
                  <c:v>45933.782412152781</c:v>
                </c:pt>
                <c:pt idx="756">
                  <c:v>45933.7824237963</c:v>
                </c:pt>
                <c:pt idx="757">
                  <c:v>45933.782435474539</c:v>
                </c:pt>
                <c:pt idx="758">
                  <c:v>45933.782447129626</c:v>
                </c:pt>
                <c:pt idx="759">
                  <c:v>45933.782458773145</c:v>
                </c:pt>
                <c:pt idx="760">
                  <c:v>45933.782470358798</c:v>
                </c:pt>
                <c:pt idx="761">
                  <c:v>45933.782481979164</c:v>
                </c:pt>
                <c:pt idx="762">
                  <c:v>45933.782493657411</c:v>
                </c:pt>
                <c:pt idx="763">
                  <c:v>45933.782505300929</c:v>
                </c:pt>
                <c:pt idx="764">
                  <c:v>45933.782516944448</c:v>
                </c:pt>
                <c:pt idx="765">
                  <c:v>45933.782528634256</c:v>
                </c:pt>
                <c:pt idx="766">
                  <c:v>45933.782540312503</c:v>
                </c:pt>
                <c:pt idx="767">
                  <c:v>45933.782551956021</c:v>
                </c:pt>
                <c:pt idx="768">
                  <c:v>45933.782563564811</c:v>
                </c:pt>
                <c:pt idx="769">
                  <c:v>45933.782575196761</c:v>
                </c:pt>
                <c:pt idx="770">
                  <c:v>45933.782586863425</c:v>
                </c:pt>
                <c:pt idx="771">
                  <c:v>45933.782598495367</c:v>
                </c:pt>
                <c:pt idx="772">
                  <c:v>45933.782610104165</c:v>
                </c:pt>
                <c:pt idx="773">
                  <c:v>45933.782621770835</c:v>
                </c:pt>
                <c:pt idx="774">
                  <c:v>45933.782633460651</c:v>
                </c:pt>
                <c:pt idx="775">
                  <c:v>45933.782645115738</c:v>
                </c:pt>
                <c:pt idx="776">
                  <c:v>45933.78265671296</c:v>
                </c:pt>
                <c:pt idx="777">
                  <c:v>45933.78266837963</c:v>
                </c:pt>
                <c:pt idx="778">
                  <c:v>45933.782680023149</c:v>
                </c:pt>
                <c:pt idx="779">
                  <c:v>45933.782691631946</c:v>
                </c:pt>
                <c:pt idx="780">
                  <c:v>45933.782703263889</c:v>
                </c:pt>
                <c:pt idx="781">
                  <c:v>45933.782714918983</c:v>
                </c:pt>
                <c:pt idx="782">
                  <c:v>45933.782726550926</c:v>
                </c:pt>
                <c:pt idx="783">
                  <c:v>45933.782738148147</c:v>
                </c:pt>
                <c:pt idx="784">
                  <c:v>45933.782749826387</c:v>
                </c:pt>
                <c:pt idx="785">
                  <c:v>45933.782761446761</c:v>
                </c:pt>
                <c:pt idx="786">
                  <c:v>45933.782773136576</c:v>
                </c:pt>
                <c:pt idx="787">
                  <c:v>45933.782784791663</c:v>
                </c:pt>
                <c:pt idx="788">
                  <c:v>45933.782796423613</c:v>
                </c:pt>
                <c:pt idx="789">
                  <c:v>45933.782808020835</c:v>
                </c:pt>
                <c:pt idx="790">
                  <c:v>45933.782819629632</c:v>
                </c:pt>
                <c:pt idx="791">
                  <c:v>45933.782831296296</c:v>
                </c:pt>
                <c:pt idx="792">
                  <c:v>45933.782842916669</c:v>
                </c:pt>
                <c:pt idx="793">
                  <c:v>45933.782854583333</c:v>
                </c:pt>
                <c:pt idx="794">
                  <c:v>45933.782866238427</c:v>
                </c:pt>
                <c:pt idx="795">
                  <c:v>45933.782877893522</c:v>
                </c:pt>
                <c:pt idx="796">
                  <c:v>45933.782889502312</c:v>
                </c:pt>
                <c:pt idx="797">
                  <c:v>45933.782901145831</c:v>
                </c:pt>
                <c:pt idx="798">
                  <c:v>45933.782912789349</c:v>
                </c:pt>
                <c:pt idx="799">
                  <c:v>45933.782924386571</c:v>
                </c:pt>
                <c:pt idx="800">
                  <c:v>45933.7829359838</c:v>
                </c:pt>
                <c:pt idx="801">
                  <c:v>45933.782947604166</c:v>
                </c:pt>
                <c:pt idx="802">
                  <c:v>45933.782959282405</c:v>
                </c:pt>
                <c:pt idx="803">
                  <c:v>45933.782970902779</c:v>
                </c:pt>
                <c:pt idx="804">
                  <c:v>45933.782982534722</c:v>
                </c:pt>
                <c:pt idx="805">
                  <c:v>45933.782994120367</c:v>
                </c:pt>
                <c:pt idx="806">
                  <c:v>45933.783005763886</c:v>
                </c:pt>
                <c:pt idx="807">
                  <c:v>45933.783017442132</c:v>
                </c:pt>
                <c:pt idx="808">
                  <c:v>45933.783029062499</c:v>
                </c:pt>
                <c:pt idx="809">
                  <c:v>45933.783040671296</c:v>
                </c:pt>
                <c:pt idx="810">
                  <c:v>45933.783052314815</c:v>
                </c:pt>
                <c:pt idx="811">
                  <c:v>45933.783063958334</c:v>
                </c:pt>
                <c:pt idx="812">
                  <c:v>45933.783075601852</c:v>
                </c:pt>
                <c:pt idx="813">
                  <c:v>45933.783087199074</c:v>
                </c:pt>
                <c:pt idx="814">
                  <c:v>45933.783098842592</c:v>
                </c:pt>
                <c:pt idx="815">
                  <c:v>45933.783110486111</c:v>
                </c:pt>
                <c:pt idx="816">
                  <c:v>45933.783122106484</c:v>
                </c:pt>
                <c:pt idx="817">
                  <c:v>45933.78313369213</c:v>
                </c:pt>
                <c:pt idx="818">
                  <c:v>45933.783145358793</c:v>
                </c:pt>
                <c:pt idx="819">
                  <c:v>45933.783157013888</c:v>
                </c:pt>
                <c:pt idx="820">
                  <c:v>45933.783168668982</c:v>
                </c:pt>
                <c:pt idx="821">
                  <c:v>45933.783180358798</c:v>
                </c:pt>
                <c:pt idx="822">
                  <c:v>45933.78319199074</c:v>
                </c:pt>
                <c:pt idx="823">
                  <c:v>45933.783203622683</c:v>
                </c:pt>
                <c:pt idx="824">
                  <c:v>45933.783215277777</c:v>
                </c:pt>
                <c:pt idx="825">
                  <c:v>45933.783226921296</c:v>
                </c:pt>
                <c:pt idx="826">
                  <c:v>45933.783238564814</c:v>
                </c:pt>
                <c:pt idx="827">
                  <c:v>45933.783250231485</c:v>
                </c:pt>
                <c:pt idx="828">
                  <c:v>45933.783261898148</c:v>
                </c:pt>
                <c:pt idx="829">
                  <c:v>45933.783273541667</c:v>
                </c:pt>
                <c:pt idx="830">
                  <c:v>45933.783285219906</c:v>
                </c:pt>
                <c:pt idx="831">
                  <c:v>45933.783296875001</c:v>
                </c:pt>
                <c:pt idx="832">
                  <c:v>45933.783308518519</c:v>
                </c:pt>
                <c:pt idx="833">
                  <c:v>45933.783320138886</c:v>
                </c:pt>
                <c:pt idx="834">
                  <c:v>45933.783331782404</c:v>
                </c:pt>
                <c:pt idx="835">
                  <c:v>45933.783343425923</c:v>
                </c:pt>
                <c:pt idx="836">
                  <c:v>45933.783355069441</c:v>
                </c:pt>
                <c:pt idx="837">
                  <c:v>45933.783366736112</c:v>
                </c:pt>
                <c:pt idx="838">
                  <c:v>45933.78337837963</c:v>
                </c:pt>
                <c:pt idx="839">
                  <c:v>45933.783390023149</c:v>
                </c:pt>
                <c:pt idx="840">
                  <c:v>45933.78340172454</c:v>
                </c:pt>
                <c:pt idx="841">
                  <c:v>45933.783413321762</c:v>
                </c:pt>
                <c:pt idx="842">
                  <c:v>45933.783424942128</c:v>
                </c:pt>
                <c:pt idx="843">
                  <c:v>45933.783436550926</c:v>
                </c:pt>
                <c:pt idx="844">
                  <c:v>45933.783448194445</c:v>
                </c:pt>
                <c:pt idx="845">
                  <c:v>45933.783459849539</c:v>
                </c:pt>
                <c:pt idx="846">
                  <c:v>45933.783471481482</c:v>
                </c:pt>
                <c:pt idx="847">
                  <c:v>45933.783483101855</c:v>
                </c:pt>
                <c:pt idx="848">
                  <c:v>45933.783494768519</c:v>
                </c:pt>
                <c:pt idx="849">
                  <c:v>45933.783506388892</c:v>
                </c:pt>
                <c:pt idx="850">
                  <c:v>45933.783517986114</c:v>
                </c:pt>
                <c:pt idx="851">
                  <c:v>45933.783529664353</c:v>
                </c:pt>
                <c:pt idx="852">
                  <c:v>45933.783541273151</c:v>
                </c:pt>
                <c:pt idx="853">
                  <c:v>45933.783552939814</c:v>
                </c:pt>
                <c:pt idx="854">
                  <c:v>45933.783564583333</c:v>
                </c:pt>
                <c:pt idx="855">
                  <c:v>45933.783576238427</c:v>
                </c:pt>
                <c:pt idx="856">
                  <c:v>45933.783587881946</c:v>
                </c:pt>
                <c:pt idx="857">
                  <c:v>45933.783599548609</c:v>
                </c:pt>
                <c:pt idx="858">
                  <c:v>45933.783611180559</c:v>
                </c:pt>
                <c:pt idx="859">
                  <c:v>45933.783622858798</c:v>
                </c:pt>
                <c:pt idx="860">
                  <c:v>45933.783634502317</c:v>
                </c:pt>
                <c:pt idx="861">
                  <c:v>45933.78364616898</c:v>
                </c:pt>
                <c:pt idx="862">
                  <c:v>45933.783657766202</c:v>
                </c:pt>
                <c:pt idx="863">
                  <c:v>45933.783669386576</c:v>
                </c:pt>
                <c:pt idx="864">
                  <c:v>45933.783681030094</c:v>
                </c:pt>
                <c:pt idx="865">
                  <c:v>45933.783692708334</c:v>
                </c:pt>
                <c:pt idx="866">
                  <c:v>45933.783704386573</c:v>
                </c:pt>
                <c:pt idx="867">
                  <c:v>45933.783716076388</c:v>
                </c:pt>
                <c:pt idx="868">
                  <c:v>45933.783727708331</c:v>
                </c:pt>
                <c:pt idx="869">
                  <c:v>45933.783739340281</c:v>
                </c:pt>
                <c:pt idx="870">
                  <c:v>45933.783750972223</c:v>
                </c:pt>
                <c:pt idx="871">
                  <c:v>45933.783762638886</c:v>
                </c:pt>
                <c:pt idx="872">
                  <c:v>45933.783774247684</c:v>
                </c:pt>
                <c:pt idx="873">
                  <c:v>45933.783785891203</c:v>
                </c:pt>
                <c:pt idx="874">
                  <c:v>45933.783797523145</c:v>
                </c:pt>
                <c:pt idx="875">
                  <c:v>45933.783809189816</c:v>
                </c:pt>
                <c:pt idx="876">
                  <c:v>45933.783820810182</c:v>
                </c:pt>
                <c:pt idx="877">
                  <c:v>45933.783832430556</c:v>
                </c:pt>
                <c:pt idx="878">
                  <c:v>45933.783844108795</c:v>
                </c:pt>
                <c:pt idx="879">
                  <c:v>45933.783855706017</c:v>
                </c:pt>
                <c:pt idx="880">
                  <c:v>45933.783867303238</c:v>
                </c:pt>
                <c:pt idx="881">
                  <c:v>45933.783878981485</c:v>
                </c:pt>
                <c:pt idx="882">
                  <c:v>45933.783890648148</c:v>
                </c:pt>
                <c:pt idx="883">
                  <c:v>45933.783902280091</c:v>
                </c:pt>
                <c:pt idx="884">
                  <c:v>45933.783913912041</c:v>
                </c:pt>
                <c:pt idx="885">
                  <c:v>45933.783925555559</c:v>
                </c:pt>
                <c:pt idx="886">
                  <c:v>45933.783937245367</c:v>
                </c:pt>
                <c:pt idx="887">
                  <c:v>45933.783948888886</c:v>
                </c:pt>
                <c:pt idx="888">
                  <c:v>45933.783960532404</c:v>
                </c:pt>
                <c:pt idx="889">
                  <c:v>45933.783972164354</c:v>
                </c:pt>
                <c:pt idx="890">
                  <c:v>45933.783983842593</c:v>
                </c:pt>
                <c:pt idx="891">
                  <c:v>45933.783995486112</c:v>
                </c:pt>
                <c:pt idx="892">
                  <c:v>45933.78400712963</c:v>
                </c:pt>
                <c:pt idx="893">
                  <c:v>45933.784018773149</c:v>
                </c:pt>
                <c:pt idx="894">
                  <c:v>45933.784030451388</c:v>
                </c:pt>
                <c:pt idx="895">
                  <c:v>45933.784042094907</c:v>
                </c:pt>
                <c:pt idx="896">
                  <c:v>45933.784053761578</c:v>
                </c:pt>
                <c:pt idx="897">
                  <c:v>45933.78406539352</c:v>
                </c:pt>
                <c:pt idx="898">
                  <c:v>45933.784077071759</c:v>
                </c:pt>
                <c:pt idx="899">
                  <c:v>45933.784088692133</c:v>
                </c:pt>
                <c:pt idx="900">
                  <c:v>45933.784100324076</c:v>
                </c:pt>
                <c:pt idx="901">
                  <c:v>45933.784111932873</c:v>
                </c:pt>
                <c:pt idx="902">
                  <c:v>45933.78412355324</c:v>
                </c:pt>
                <c:pt idx="903">
                  <c:v>45933.784135173613</c:v>
                </c:pt>
                <c:pt idx="904">
                  <c:v>45933.784146863429</c:v>
                </c:pt>
                <c:pt idx="905">
                  <c:v>45933.784158495371</c:v>
                </c:pt>
                <c:pt idx="906">
                  <c:v>45933.784170162035</c:v>
                </c:pt>
                <c:pt idx="907">
                  <c:v>45933.784181759256</c:v>
                </c:pt>
                <c:pt idx="908">
                  <c:v>45933.784193449072</c:v>
                </c:pt>
                <c:pt idx="909">
                  <c:v>45933.78420509259</c:v>
                </c:pt>
                <c:pt idx="910">
                  <c:v>45933.78421672454</c:v>
                </c:pt>
                <c:pt idx="911">
                  <c:v>45933.784228414355</c:v>
                </c:pt>
                <c:pt idx="912">
                  <c:v>45933.784240092595</c:v>
                </c:pt>
                <c:pt idx="913">
                  <c:v>45933.784251712961</c:v>
                </c:pt>
                <c:pt idx="914">
                  <c:v>45933.784263310183</c:v>
                </c:pt>
                <c:pt idx="915">
                  <c:v>45933.784274976853</c:v>
                </c:pt>
                <c:pt idx="916">
                  <c:v>45933.78428659722</c:v>
                </c:pt>
                <c:pt idx="917">
                  <c:v>45933.78429822917</c:v>
                </c:pt>
                <c:pt idx="918">
                  <c:v>45933.784309895833</c:v>
                </c:pt>
                <c:pt idx="919">
                  <c:v>45933.784321574072</c:v>
                </c:pt>
                <c:pt idx="920">
                  <c:v>45933.78433318287</c:v>
                </c:pt>
                <c:pt idx="921">
                  <c:v>45933.784344826388</c:v>
                </c:pt>
                <c:pt idx="922">
                  <c:v>45933.78435642361</c:v>
                </c:pt>
                <c:pt idx="923">
                  <c:v>45933.784368101849</c:v>
                </c:pt>
                <c:pt idx="924">
                  <c:v>45933.784379745368</c:v>
                </c:pt>
                <c:pt idx="925">
                  <c:v>45933.784391354166</c:v>
                </c:pt>
                <c:pt idx="926">
                  <c:v>45933.784402997684</c:v>
                </c:pt>
                <c:pt idx="927">
                  <c:v>45933.784414618058</c:v>
                </c:pt>
                <c:pt idx="928">
                  <c:v>45933.784426226855</c:v>
                </c:pt>
                <c:pt idx="929">
                  <c:v>45933.784437847222</c:v>
                </c:pt>
                <c:pt idx="930">
                  <c:v>45933.784449537037</c:v>
                </c:pt>
                <c:pt idx="931">
                  <c:v>45933.78446116898</c:v>
                </c:pt>
                <c:pt idx="932">
                  <c:v>45933.784472824074</c:v>
                </c:pt>
                <c:pt idx="933">
                  <c:v>45933.784484490738</c:v>
                </c:pt>
                <c:pt idx="934">
                  <c:v>45933.784496145832</c:v>
                </c:pt>
                <c:pt idx="935">
                  <c:v>45933.784507789351</c:v>
                </c:pt>
                <c:pt idx="936">
                  <c:v>45933.784519490742</c:v>
                </c:pt>
                <c:pt idx="937">
                  <c:v>45933.784531168982</c:v>
                </c:pt>
                <c:pt idx="938">
                  <c:v>45933.784542824076</c:v>
                </c:pt>
                <c:pt idx="939">
                  <c:v>45933.784554479163</c:v>
                </c:pt>
                <c:pt idx="940">
                  <c:v>45933.784566099537</c:v>
                </c:pt>
                <c:pt idx="941">
                  <c:v>45933.784577766201</c:v>
                </c:pt>
                <c:pt idx="942">
                  <c:v>45933.784589467592</c:v>
                </c:pt>
                <c:pt idx="943">
                  <c:v>45933.784601122687</c:v>
                </c:pt>
                <c:pt idx="944">
                  <c:v>45933.78461278935</c:v>
                </c:pt>
                <c:pt idx="945">
                  <c:v>45933.784624444444</c:v>
                </c:pt>
                <c:pt idx="946">
                  <c:v>45933.784636041666</c:v>
                </c:pt>
                <c:pt idx="947">
                  <c:v>45933.784647708337</c:v>
                </c:pt>
                <c:pt idx="948">
                  <c:v>45933.784659363424</c:v>
                </c:pt>
                <c:pt idx="949">
                  <c:v>45933.784670949077</c:v>
                </c:pt>
                <c:pt idx="950">
                  <c:v>45933.784682592595</c:v>
                </c:pt>
                <c:pt idx="951">
                  <c:v>45933.784694247683</c:v>
                </c:pt>
                <c:pt idx="952">
                  <c:v>45933.784705925929</c:v>
                </c:pt>
                <c:pt idx="953">
                  <c:v>45933.784717604169</c:v>
                </c:pt>
                <c:pt idx="954">
                  <c:v>45933.784729270832</c:v>
                </c:pt>
                <c:pt idx="955">
                  <c:v>45933.784740925927</c:v>
                </c:pt>
                <c:pt idx="956">
                  <c:v>45933.784752557869</c:v>
                </c:pt>
                <c:pt idx="957">
                  <c:v>45933.784764189812</c:v>
                </c:pt>
                <c:pt idx="958">
                  <c:v>45933.784775844906</c:v>
                </c:pt>
                <c:pt idx="959">
                  <c:v>45933.784787500001</c:v>
                </c:pt>
                <c:pt idx="960">
                  <c:v>45933.784799108798</c:v>
                </c:pt>
                <c:pt idx="961">
                  <c:v>45933.784810694444</c:v>
                </c:pt>
                <c:pt idx="962">
                  <c:v>45933.784822337962</c:v>
                </c:pt>
                <c:pt idx="963">
                  <c:v>45933.784833969905</c:v>
                </c:pt>
                <c:pt idx="964">
                  <c:v>45933.784845648152</c:v>
                </c:pt>
                <c:pt idx="965">
                  <c:v>45933.784857233797</c:v>
                </c:pt>
                <c:pt idx="966">
                  <c:v>45933.784868912036</c:v>
                </c:pt>
                <c:pt idx="967">
                  <c:v>45933.784880555555</c:v>
                </c:pt>
                <c:pt idx="968">
                  <c:v>45933.784892187497</c:v>
                </c:pt>
                <c:pt idx="969">
                  <c:v>45933.784903807871</c:v>
                </c:pt>
                <c:pt idx="970">
                  <c:v>45933.784915462966</c:v>
                </c:pt>
                <c:pt idx="971">
                  <c:v>45933.784927129629</c:v>
                </c:pt>
                <c:pt idx="972">
                  <c:v>45933.784938784724</c:v>
                </c:pt>
                <c:pt idx="973">
                  <c:v>45933.784950381945</c:v>
                </c:pt>
                <c:pt idx="974">
                  <c:v>45933.784962002312</c:v>
                </c:pt>
                <c:pt idx="975">
                  <c:v>45933.784973680558</c:v>
                </c:pt>
                <c:pt idx="976">
                  <c:v>45933.784985358798</c:v>
                </c:pt>
                <c:pt idx="977">
                  <c:v>45933.784996979164</c:v>
                </c:pt>
                <c:pt idx="978">
                  <c:v>45933.785008611114</c:v>
                </c:pt>
                <c:pt idx="979">
                  <c:v>45933.785020266201</c:v>
                </c:pt>
                <c:pt idx="980">
                  <c:v>45933.785031944448</c:v>
                </c:pt>
                <c:pt idx="981">
                  <c:v>45933.785043587966</c:v>
                </c:pt>
                <c:pt idx="982">
                  <c:v>45933.785055243054</c:v>
                </c:pt>
                <c:pt idx="983">
                  <c:v>45933.785066898148</c:v>
                </c:pt>
                <c:pt idx="984">
                  <c:v>45933.785078518522</c:v>
                </c:pt>
                <c:pt idx="985">
                  <c:v>45933.785090219906</c:v>
                </c:pt>
                <c:pt idx="986">
                  <c:v>45933.785101875001</c:v>
                </c:pt>
                <c:pt idx="987">
                  <c:v>45933.785113518519</c:v>
                </c:pt>
                <c:pt idx="988">
                  <c:v>45933.785125162038</c:v>
                </c:pt>
                <c:pt idx="989">
                  <c:v>45933.78513679398</c:v>
                </c:pt>
                <c:pt idx="990">
                  <c:v>45933.78514847222</c:v>
                </c:pt>
                <c:pt idx="991">
                  <c:v>45933.785160104169</c:v>
                </c:pt>
                <c:pt idx="992">
                  <c:v>45933.785171770833</c:v>
                </c:pt>
                <c:pt idx="993">
                  <c:v>45933.785183449072</c:v>
                </c:pt>
                <c:pt idx="994">
                  <c:v>45933.785195081022</c:v>
                </c:pt>
                <c:pt idx="995">
                  <c:v>45933.78520672454</c:v>
                </c:pt>
                <c:pt idx="996">
                  <c:v>45933.785218333331</c:v>
                </c:pt>
                <c:pt idx="997">
                  <c:v>45933.785230011577</c:v>
                </c:pt>
                <c:pt idx="998">
                  <c:v>45933.785241655096</c:v>
                </c:pt>
                <c:pt idx="999">
                  <c:v>45933.785253344904</c:v>
                </c:pt>
                <c:pt idx="1000">
                  <c:v>45933.785264976854</c:v>
                </c:pt>
                <c:pt idx="1001">
                  <c:v>45933.785276666669</c:v>
                </c:pt>
                <c:pt idx="1002">
                  <c:v>45933.78528827546</c:v>
                </c:pt>
                <c:pt idx="1003">
                  <c:v>45933.785299907409</c:v>
                </c:pt>
                <c:pt idx="1004">
                  <c:v>45933.785311562497</c:v>
                </c:pt>
                <c:pt idx="1005">
                  <c:v>45933.78532318287</c:v>
                </c:pt>
                <c:pt idx="1006">
                  <c:v>45933.785334826389</c:v>
                </c:pt>
                <c:pt idx="1007">
                  <c:v>45933.785346469907</c:v>
                </c:pt>
                <c:pt idx="1008">
                  <c:v>45933.785358055553</c:v>
                </c:pt>
                <c:pt idx="1009">
                  <c:v>45933.785369675927</c:v>
                </c:pt>
                <c:pt idx="1010">
                  <c:v>45933.785381307869</c:v>
                </c:pt>
                <c:pt idx="1011">
                  <c:v>45933.785392939812</c:v>
                </c:pt>
                <c:pt idx="1012">
                  <c:v>45933.78540458333</c:v>
                </c:pt>
                <c:pt idx="1013">
                  <c:v>45933.785416238425</c:v>
                </c:pt>
              </c:numCache>
            </c:numRef>
          </c:xVal>
          <c:yVal>
            <c:numRef>
              <c:f>'Sensor data'!$AC$3:$AC$1563</c:f>
              <c:numCache>
                <c:formatCode>#\ ##0.000\ "V"</c:formatCode>
                <c:ptCount val="1014"/>
                <c:pt idx="0">
                  <c:v>15.255000114440918</c:v>
                </c:pt>
                <c:pt idx="1">
                  <c:v>15.255000114440918</c:v>
                </c:pt>
                <c:pt idx="2">
                  <c:v>15.255000114440918</c:v>
                </c:pt>
                <c:pt idx="3">
                  <c:v>15.255000114440918</c:v>
                </c:pt>
                <c:pt idx="4">
                  <c:v>15.255000114440918</c:v>
                </c:pt>
                <c:pt idx="5">
                  <c:v>15.255000114440918</c:v>
                </c:pt>
                <c:pt idx="6">
                  <c:v>15.255000114440918</c:v>
                </c:pt>
                <c:pt idx="7">
                  <c:v>15.263999938964844</c:v>
                </c:pt>
                <c:pt idx="8">
                  <c:v>15.263999938964844</c:v>
                </c:pt>
                <c:pt idx="9">
                  <c:v>15.263999938964844</c:v>
                </c:pt>
                <c:pt idx="10">
                  <c:v>15.263999938964844</c:v>
                </c:pt>
                <c:pt idx="11">
                  <c:v>15.263999938964844</c:v>
                </c:pt>
                <c:pt idx="12">
                  <c:v>15.263999938964844</c:v>
                </c:pt>
                <c:pt idx="13">
                  <c:v>15.263999938964844</c:v>
                </c:pt>
                <c:pt idx="14">
                  <c:v>15.227999687194824</c:v>
                </c:pt>
                <c:pt idx="15">
                  <c:v>15.227999687194824</c:v>
                </c:pt>
                <c:pt idx="16">
                  <c:v>15.227999687194824</c:v>
                </c:pt>
                <c:pt idx="17">
                  <c:v>15.227999687194824</c:v>
                </c:pt>
                <c:pt idx="18">
                  <c:v>15.227999687194824</c:v>
                </c:pt>
                <c:pt idx="19">
                  <c:v>15.227999687194824</c:v>
                </c:pt>
                <c:pt idx="20">
                  <c:v>15.218999862670898</c:v>
                </c:pt>
                <c:pt idx="21">
                  <c:v>15.218999862670898</c:v>
                </c:pt>
                <c:pt idx="22">
                  <c:v>15.218999862670898</c:v>
                </c:pt>
                <c:pt idx="23">
                  <c:v>15.218999862670898</c:v>
                </c:pt>
                <c:pt idx="24">
                  <c:v>15.218999862670898</c:v>
                </c:pt>
                <c:pt idx="25">
                  <c:v>15.218999862670898</c:v>
                </c:pt>
                <c:pt idx="26">
                  <c:v>15.218999862670898</c:v>
                </c:pt>
                <c:pt idx="27">
                  <c:v>15.227999687194824</c:v>
                </c:pt>
                <c:pt idx="28">
                  <c:v>15.227999687194824</c:v>
                </c:pt>
                <c:pt idx="29">
                  <c:v>15.227999687194824</c:v>
                </c:pt>
                <c:pt idx="30">
                  <c:v>15.227999687194824</c:v>
                </c:pt>
                <c:pt idx="31">
                  <c:v>15.227999687194824</c:v>
                </c:pt>
                <c:pt idx="32">
                  <c:v>15.227999687194824</c:v>
                </c:pt>
                <c:pt idx="33">
                  <c:v>15.218999862670898</c:v>
                </c:pt>
                <c:pt idx="34">
                  <c:v>15.218999862670898</c:v>
                </c:pt>
                <c:pt idx="35">
                  <c:v>15.218999862670898</c:v>
                </c:pt>
                <c:pt idx="36">
                  <c:v>15.218999862670898</c:v>
                </c:pt>
                <c:pt idx="37">
                  <c:v>15.218999862670898</c:v>
                </c:pt>
                <c:pt idx="38">
                  <c:v>15.218999862670898</c:v>
                </c:pt>
                <c:pt idx="39">
                  <c:v>15.218999862670898</c:v>
                </c:pt>
                <c:pt idx="40">
                  <c:v>15.173999786376953</c:v>
                </c:pt>
                <c:pt idx="41">
                  <c:v>15.173999786376953</c:v>
                </c:pt>
                <c:pt idx="42">
                  <c:v>15.173999786376953</c:v>
                </c:pt>
                <c:pt idx="43">
                  <c:v>15.173999786376953</c:v>
                </c:pt>
                <c:pt idx="44">
                  <c:v>15.173999786376953</c:v>
                </c:pt>
                <c:pt idx="45">
                  <c:v>15.173999786376953</c:v>
                </c:pt>
                <c:pt idx="46">
                  <c:v>15.201000213623047</c:v>
                </c:pt>
                <c:pt idx="47">
                  <c:v>15.201000213623047</c:v>
                </c:pt>
                <c:pt idx="48">
                  <c:v>15.201000213623047</c:v>
                </c:pt>
                <c:pt idx="49">
                  <c:v>15.201000213623047</c:v>
                </c:pt>
                <c:pt idx="50">
                  <c:v>15.201000213623047</c:v>
                </c:pt>
                <c:pt idx="51">
                  <c:v>15.201000213623047</c:v>
                </c:pt>
                <c:pt idx="52">
                  <c:v>15.201000213623047</c:v>
                </c:pt>
                <c:pt idx="53">
                  <c:v>15.218999862670898</c:v>
                </c:pt>
                <c:pt idx="54">
                  <c:v>15.218999862670898</c:v>
                </c:pt>
                <c:pt idx="55">
                  <c:v>15.218999862670898</c:v>
                </c:pt>
                <c:pt idx="56">
                  <c:v>15.218999862670898</c:v>
                </c:pt>
                <c:pt idx="57">
                  <c:v>15.218999862670898</c:v>
                </c:pt>
                <c:pt idx="58">
                  <c:v>15.218999862670898</c:v>
                </c:pt>
                <c:pt idx="59">
                  <c:v>15.218999862670898</c:v>
                </c:pt>
                <c:pt idx="60">
                  <c:v>15.218999862670898</c:v>
                </c:pt>
                <c:pt idx="61">
                  <c:v>15.218999862670898</c:v>
                </c:pt>
                <c:pt idx="62">
                  <c:v>15.218999862670898</c:v>
                </c:pt>
                <c:pt idx="63">
                  <c:v>15.218999862670898</c:v>
                </c:pt>
                <c:pt idx="64">
                  <c:v>15.218999862670898</c:v>
                </c:pt>
                <c:pt idx="65">
                  <c:v>15.218999862670898</c:v>
                </c:pt>
                <c:pt idx="66">
                  <c:v>15.218999862670898</c:v>
                </c:pt>
                <c:pt idx="67">
                  <c:v>15.218999862670898</c:v>
                </c:pt>
                <c:pt idx="68">
                  <c:v>15.210000038146973</c:v>
                </c:pt>
                <c:pt idx="69">
                  <c:v>15.210000038146973</c:v>
                </c:pt>
                <c:pt idx="70">
                  <c:v>15.210000038146973</c:v>
                </c:pt>
                <c:pt idx="71">
                  <c:v>15.210000038146973</c:v>
                </c:pt>
                <c:pt idx="72">
                  <c:v>15.210000038146973</c:v>
                </c:pt>
                <c:pt idx="73">
                  <c:v>15.210000038146973</c:v>
                </c:pt>
                <c:pt idx="74">
                  <c:v>15.210000038146973</c:v>
                </c:pt>
                <c:pt idx="75">
                  <c:v>15.192000389099121</c:v>
                </c:pt>
                <c:pt idx="76">
                  <c:v>15.192000389099121</c:v>
                </c:pt>
                <c:pt idx="77">
                  <c:v>15.192000389099121</c:v>
                </c:pt>
                <c:pt idx="78">
                  <c:v>15.192000389099121</c:v>
                </c:pt>
                <c:pt idx="79">
                  <c:v>15.192000389099121</c:v>
                </c:pt>
                <c:pt idx="80">
                  <c:v>15.192000389099121</c:v>
                </c:pt>
                <c:pt idx="81">
                  <c:v>15.218999862670898</c:v>
                </c:pt>
                <c:pt idx="82">
                  <c:v>15.218999862670898</c:v>
                </c:pt>
                <c:pt idx="83">
                  <c:v>15.218999862670898</c:v>
                </c:pt>
                <c:pt idx="84">
                  <c:v>15.218999862670898</c:v>
                </c:pt>
                <c:pt idx="85">
                  <c:v>15.218999862670898</c:v>
                </c:pt>
                <c:pt idx="86">
                  <c:v>15.218999862670898</c:v>
                </c:pt>
                <c:pt idx="87">
                  <c:v>15.218999862670898</c:v>
                </c:pt>
                <c:pt idx="88">
                  <c:v>15.173999786376953</c:v>
                </c:pt>
                <c:pt idx="89">
                  <c:v>15.173999786376953</c:v>
                </c:pt>
                <c:pt idx="90">
                  <c:v>15.173999786376953</c:v>
                </c:pt>
                <c:pt idx="91">
                  <c:v>15.173999786376953</c:v>
                </c:pt>
                <c:pt idx="92">
                  <c:v>15.173999786376953</c:v>
                </c:pt>
                <c:pt idx="93">
                  <c:v>15.173999786376953</c:v>
                </c:pt>
                <c:pt idx="94">
                  <c:v>15.164999961853027</c:v>
                </c:pt>
                <c:pt idx="95">
                  <c:v>15.164999961853027</c:v>
                </c:pt>
                <c:pt idx="96">
                  <c:v>15.164999961853027</c:v>
                </c:pt>
                <c:pt idx="97">
                  <c:v>15.164999961853027</c:v>
                </c:pt>
                <c:pt idx="98">
                  <c:v>15.164999961853027</c:v>
                </c:pt>
                <c:pt idx="99">
                  <c:v>15.164999961853027</c:v>
                </c:pt>
                <c:pt idx="100">
                  <c:v>15.164999961853027</c:v>
                </c:pt>
                <c:pt idx="101">
                  <c:v>15.164999961853027</c:v>
                </c:pt>
                <c:pt idx="102">
                  <c:v>15.164999961853027</c:v>
                </c:pt>
                <c:pt idx="103">
                  <c:v>15.164999961853027</c:v>
                </c:pt>
                <c:pt idx="104">
                  <c:v>15.164999961853027</c:v>
                </c:pt>
                <c:pt idx="105">
                  <c:v>15.164999961853027</c:v>
                </c:pt>
                <c:pt idx="106">
                  <c:v>15.164999961853027</c:v>
                </c:pt>
                <c:pt idx="107">
                  <c:v>15.147000312805176</c:v>
                </c:pt>
                <c:pt idx="108">
                  <c:v>15.147000312805176</c:v>
                </c:pt>
                <c:pt idx="109">
                  <c:v>15.147000312805176</c:v>
                </c:pt>
                <c:pt idx="110">
                  <c:v>15.147000312805176</c:v>
                </c:pt>
                <c:pt idx="111">
                  <c:v>15.147000312805176</c:v>
                </c:pt>
                <c:pt idx="112">
                  <c:v>15.147000312805176</c:v>
                </c:pt>
                <c:pt idx="113">
                  <c:v>15.147000312805176</c:v>
                </c:pt>
                <c:pt idx="114">
                  <c:v>15.173999786376953</c:v>
                </c:pt>
                <c:pt idx="115">
                  <c:v>15.173999786376953</c:v>
                </c:pt>
                <c:pt idx="116">
                  <c:v>15.173999786376953</c:v>
                </c:pt>
                <c:pt idx="117">
                  <c:v>15.173999786376953</c:v>
                </c:pt>
                <c:pt idx="118">
                  <c:v>15.173999786376953</c:v>
                </c:pt>
                <c:pt idx="119">
                  <c:v>15.173999786376953</c:v>
                </c:pt>
                <c:pt idx="120">
                  <c:v>15.128999710083008</c:v>
                </c:pt>
                <c:pt idx="121">
                  <c:v>15.128999710083008</c:v>
                </c:pt>
                <c:pt idx="122">
                  <c:v>15.128999710083008</c:v>
                </c:pt>
                <c:pt idx="123">
                  <c:v>15.128999710083008</c:v>
                </c:pt>
                <c:pt idx="124">
                  <c:v>15.128999710083008</c:v>
                </c:pt>
                <c:pt idx="125">
                  <c:v>15.128999710083008</c:v>
                </c:pt>
                <c:pt idx="126">
                  <c:v>15.128999710083008</c:v>
                </c:pt>
                <c:pt idx="127">
                  <c:v>15.128999710083008</c:v>
                </c:pt>
                <c:pt idx="128">
                  <c:v>15.128999710083008</c:v>
                </c:pt>
                <c:pt idx="129">
                  <c:v>15.156000137329102</c:v>
                </c:pt>
                <c:pt idx="130">
                  <c:v>15.156000137329102</c:v>
                </c:pt>
                <c:pt idx="131">
                  <c:v>15.156000137329102</c:v>
                </c:pt>
                <c:pt idx="132">
                  <c:v>15.156000137329102</c:v>
                </c:pt>
                <c:pt idx="133">
                  <c:v>15.156000137329102</c:v>
                </c:pt>
                <c:pt idx="134">
                  <c:v>15.156000137329102</c:v>
                </c:pt>
                <c:pt idx="135">
                  <c:v>15.156000137329102</c:v>
                </c:pt>
                <c:pt idx="136">
                  <c:v>15.164999961853027</c:v>
                </c:pt>
                <c:pt idx="137">
                  <c:v>15.164999961853027</c:v>
                </c:pt>
                <c:pt idx="138">
                  <c:v>15.164999961853027</c:v>
                </c:pt>
                <c:pt idx="139">
                  <c:v>15.164999961853027</c:v>
                </c:pt>
                <c:pt idx="140">
                  <c:v>15.164999961853027</c:v>
                </c:pt>
                <c:pt idx="141">
                  <c:v>15.164999961853027</c:v>
                </c:pt>
                <c:pt idx="142">
                  <c:v>15.119999885559082</c:v>
                </c:pt>
                <c:pt idx="143">
                  <c:v>15.119999885559082</c:v>
                </c:pt>
                <c:pt idx="144">
                  <c:v>15.119999885559082</c:v>
                </c:pt>
                <c:pt idx="145">
                  <c:v>15.119999885559082</c:v>
                </c:pt>
                <c:pt idx="146">
                  <c:v>15.119999885559082</c:v>
                </c:pt>
                <c:pt idx="147">
                  <c:v>15.119999885559082</c:v>
                </c:pt>
                <c:pt idx="148">
                  <c:v>15.119999885559082</c:v>
                </c:pt>
                <c:pt idx="149">
                  <c:v>15.111000061035156</c:v>
                </c:pt>
                <c:pt idx="150">
                  <c:v>15.111000061035156</c:v>
                </c:pt>
                <c:pt idx="151">
                  <c:v>15.111000061035156</c:v>
                </c:pt>
                <c:pt idx="152">
                  <c:v>15.111000061035156</c:v>
                </c:pt>
                <c:pt idx="153">
                  <c:v>15.111000061035156</c:v>
                </c:pt>
                <c:pt idx="154">
                  <c:v>15.111000061035156</c:v>
                </c:pt>
                <c:pt idx="155">
                  <c:v>15.137999534606934</c:v>
                </c:pt>
                <c:pt idx="156">
                  <c:v>15.137999534606934</c:v>
                </c:pt>
                <c:pt idx="157">
                  <c:v>15.137999534606934</c:v>
                </c:pt>
                <c:pt idx="158">
                  <c:v>15.137999534606934</c:v>
                </c:pt>
                <c:pt idx="159">
                  <c:v>15.137999534606934</c:v>
                </c:pt>
                <c:pt idx="160">
                  <c:v>15.137999534606934</c:v>
                </c:pt>
                <c:pt idx="161">
                  <c:v>15.137999534606934</c:v>
                </c:pt>
                <c:pt idx="162">
                  <c:v>15.147000312805176</c:v>
                </c:pt>
                <c:pt idx="163">
                  <c:v>15.147000312805176</c:v>
                </c:pt>
                <c:pt idx="164">
                  <c:v>15.147000312805176</c:v>
                </c:pt>
                <c:pt idx="165">
                  <c:v>15.147000312805176</c:v>
                </c:pt>
                <c:pt idx="166">
                  <c:v>15.147000312805176</c:v>
                </c:pt>
                <c:pt idx="167">
                  <c:v>15.147000312805176</c:v>
                </c:pt>
                <c:pt idx="168">
                  <c:v>15.281999588012695</c:v>
                </c:pt>
                <c:pt idx="169">
                  <c:v>15.281999588012695</c:v>
                </c:pt>
                <c:pt idx="170">
                  <c:v>15.281999588012695</c:v>
                </c:pt>
                <c:pt idx="171">
                  <c:v>15.281999588012695</c:v>
                </c:pt>
                <c:pt idx="172">
                  <c:v>15.281999588012695</c:v>
                </c:pt>
                <c:pt idx="173">
                  <c:v>15.281999588012695</c:v>
                </c:pt>
                <c:pt idx="174">
                  <c:v>15.281999588012695</c:v>
                </c:pt>
                <c:pt idx="175">
                  <c:v>15.210000038146973</c:v>
                </c:pt>
                <c:pt idx="176">
                  <c:v>15.210000038146973</c:v>
                </c:pt>
                <c:pt idx="177">
                  <c:v>15.210000038146973</c:v>
                </c:pt>
                <c:pt idx="178">
                  <c:v>15.210000038146973</c:v>
                </c:pt>
                <c:pt idx="179">
                  <c:v>15.210000038146973</c:v>
                </c:pt>
                <c:pt idx="180">
                  <c:v>15.210000038146973</c:v>
                </c:pt>
                <c:pt idx="181">
                  <c:v>15.119999885559082</c:v>
                </c:pt>
                <c:pt idx="182">
                  <c:v>15.119999885559082</c:v>
                </c:pt>
                <c:pt idx="183">
                  <c:v>15.119999885559082</c:v>
                </c:pt>
                <c:pt idx="184">
                  <c:v>15.119999885559082</c:v>
                </c:pt>
                <c:pt idx="185">
                  <c:v>15.119999885559082</c:v>
                </c:pt>
                <c:pt idx="186">
                  <c:v>15.119999885559082</c:v>
                </c:pt>
                <c:pt idx="187">
                  <c:v>15.119999885559082</c:v>
                </c:pt>
                <c:pt idx="188">
                  <c:v>15.119999885559082</c:v>
                </c:pt>
                <c:pt idx="189">
                  <c:v>15.119999885559082</c:v>
                </c:pt>
                <c:pt idx="190">
                  <c:v>15.128999710083008</c:v>
                </c:pt>
                <c:pt idx="191">
                  <c:v>15.128999710083008</c:v>
                </c:pt>
                <c:pt idx="192">
                  <c:v>15.128999710083008</c:v>
                </c:pt>
                <c:pt idx="193">
                  <c:v>15.128999710083008</c:v>
                </c:pt>
                <c:pt idx="194">
                  <c:v>15.128999710083008</c:v>
                </c:pt>
                <c:pt idx="195">
                  <c:v>15.128999710083008</c:v>
                </c:pt>
                <c:pt idx="196">
                  <c:v>15.128999710083008</c:v>
                </c:pt>
                <c:pt idx="197">
                  <c:v>15.111000061035156</c:v>
                </c:pt>
                <c:pt idx="198">
                  <c:v>15.111000061035156</c:v>
                </c:pt>
                <c:pt idx="199">
                  <c:v>15.111000061035156</c:v>
                </c:pt>
                <c:pt idx="200">
                  <c:v>15.111000061035156</c:v>
                </c:pt>
                <c:pt idx="201">
                  <c:v>15.111000061035156</c:v>
                </c:pt>
                <c:pt idx="202">
                  <c:v>15.111000061035156</c:v>
                </c:pt>
                <c:pt idx="203">
                  <c:v>15.10200023651123</c:v>
                </c:pt>
                <c:pt idx="204">
                  <c:v>15.10200023651123</c:v>
                </c:pt>
                <c:pt idx="205">
                  <c:v>15.10200023651123</c:v>
                </c:pt>
                <c:pt idx="206">
                  <c:v>15.10200023651123</c:v>
                </c:pt>
                <c:pt idx="207">
                  <c:v>15.10200023651123</c:v>
                </c:pt>
                <c:pt idx="208">
                  <c:v>15.10200023651123</c:v>
                </c:pt>
                <c:pt idx="209">
                  <c:v>15.10200023651123</c:v>
                </c:pt>
                <c:pt idx="210">
                  <c:v>15.111000061035156</c:v>
                </c:pt>
                <c:pt idx="211">
                  <c:v>15.111000061035156</c:v>
                </c:pt>
                <c:pt idx="212">
                  <c:v>15.111000061035156</c:v>
                </c:pt>
                <c:pt idx="213">
                  <c:v>15.111000061035156</c:v>
                </c:pt>
                <c:pt idx="214">
                  <c:v>15.111000061035156</c:v>
                </c:pt>
                <c:pt idx="215">
                  <c:v>15.111000061035156</c:v>
                </c:pt>
                <c:pt idx="216">
                  <c:v>15.092000007629395</c:v>
                </c:pt>
                <c:pt idx="217">
                  <c:v>15.092000007629395</c:v>
                </c:pt>
                <c:pt idx="218">
                  <c:v>15.092000007629395</c:v>
                </c:pt>
                <c:pt idx="219">
                  <c:v>15.092000007629395</c:v>
                </c:pt>
                <c:pt idx="220">
                  <c:v>15.092000007629395</c:v>
                </c:pt>
                <c:pt idx="221">
                  <c:v>15.092000007629395</c:v>
                </c:pt>
                <c:pt idx="222">
                  <c:v>15.092000007629395</c:v>
                </c:pt>
                <c:pt idx="223">
                  <c:v>15.10200023651123</c:v>
                </c:pt>
                <c:pt idx="224">
                  <c:v>15.10200023651123</c:v>
                </c:pt>
                <c:pt idx="225">
                  <c:v>15.10200023651123</c:v>
                </c:pt>
                <c:pt idx="226">
                  <c:v>15.10200023651123</c:v>
                </c:pt>
                <c:pt idx="227">
                  <c:v>15.10200023651123</c:v>
                </c:pt>
                <c:pt idx="228">
                  <c:v>15.10200023651123</c:v>
                </c:pt>
                <c:pt idx="229">
                  <c:v>15.111000061035156</c:v>
                </c:pt>
                <c:pt idx="230">
                  <c:v>15.111000061035156</c:v>
                </c:pt>
                <c:pt idx="231">
                  <c:v>15.111000061035156</c:v>
                </c:pt>
                <c:pt idx="232">
                  <c:v>15.111000061035156</c:v>
                </c:pt>
                <c:pt idx="233">
                  <c:v>15.111000061035156</c:v>
                </c:pt>
                <c:pt idx="234">
                  <c:v>15.111000061035156</c:v>
                </c:pt>
                <c:pt idx="235">
                  <c:v>15.111000061035156</c:v>
                </c:pt>
                <c:pt idx="236">
                  <c:v>15.192000389099121</c:v>
                </c:pt>
                <c:pt idx="237">
                  <c:v>15.192000389099121</c:v>
                </c:pt>
                <c:pt idx="238">
                  <c:v>15.192000389099121</c:v>
                </c:pt>
                <c:pt idx="239">
                  <c:v>15.192000389099121</c:v>
                </c:pt>
                <c:pt idx="240">
                  <c:v>15.192000389099121</c:v>
                </c:pt>
                <c:pt idx="241">
                  <c:v>15.192000389099121</c:v>
                </c:pt>
                <c:pt idx="242">
                  <c:v>15.27299976348877</c:v>
                </c:pt>
                <c:pt idx="243">
                  <c:v>15.27299976348877</c:v>
                </c:pt>
                <c:pt idx="244">
                  <c:v>15.27299976348877</c:v>
                </c:pt>
                <c:pt idx="245">
                  <c:v>15.27299976348877</c:v>
                </c:pt>
                <c:pt idx="246">
                  <c:v>15.27299976348877</c:v>
                </c:pt>
                <c:pt idx="247">
                  <c:v>15.27299976348877</c:v>
                </c:pt>
                <c:pt idx="248">
                  <c:v>15.27299976348877</c:v>
                </c:pt>
                <c:pt idx="249">
                  <c:v>15.27299976348877</c:v>
                </c:pt>
                <c:pt idx="250">
                  <c:v>15.27299976348877</c:v>
                </c:pt>
                <c:pt idx="251">
                  <c:v>15.27299976348877</c:v>
                </c:pt>
                <c:pt idx="252">
                  <c:v>15.074000358581543</c:v>
                </c:pt>
                <c:pt idx="253">
                  <c:v>15.074000358581543</c:v>
                </c:pt>
                <c:pt idx="254">
                  <c:v>15.074000358581543</c:v>
                </c:pt>
                <c:pt idx="255">
                  <c:v>15.074000358581543</c:v>
                </c:pt>
                <c:pt idx="256">
                  <c:v>15.074000358581543</c:v>
                </c:pt>
                <c:pt idx="257">
                  <c:v>15.074000358581543</c:v>
                </c:pt>
                <c:pt idx="258">
                  <c:v>15.020000457763672</c:v>
                </c:pt>
                <c:pt idx="259">
                  <c:v>15.020000457763672</c:v>
                </c:pt>
                <c:pt idx="260">
                  <c:v>15.020000457763672</c:v>
                </c:pt>
                <c:pt idx="261">
                  <c:v>15.020000457763672</c:v>
                </c:pt>
                <c:pt idx="262">
                  <c:v>15.020000457763672</c:v>
                </c:pt>
                <c:pt idx="263">
                  <c:v>15.020000457763672</c:v>
                </c:pt>
                <c:pt idx="264">
                  <c:v>15.074000358581543</c:v>
                </c:pt>
                <c:pt idx="265">
                  <c:v>15.074000358581543</c:v>
                </c:pt>
                <c:pt idx="266">
                  <c:v>15.074000358581543</c:v>
                </c:pt>
                <c:pt idx="267">
                  <c:v>15.074000358581543</c:v>
                </c:pt>
                <c:pt idx="268">
                  <c:v>15.074000358581543</c:v>
                </c:pt>
                <c:pt idx="269">
                  <c:v>15.074000358581543</c:v>
                </c:pt>
                <c:pt idx="270">
                  <c:v>15.074000358581543</c:v>
                </c:pt>
                <c:pt idx="271">
                  <c:v>15.083000183105469</c:v>
                </c:pt>
                <c:pt idx="272">
                  <c:v>15.083000183105469</c:v>
                </c:pt>
                <c:pt idx="273">
                  <c:v>15.083000183105469</c:v>
                </c:pt>
                <c:pt idx="274">
                  <c:v>15.083000183105469</c:v>
                </c:pt>
                <c:pt idx="275">
                  <c:v>15.083000183105469</c:v>
                </c:pt>
                <c:pt idx="276">
                  <c:v>15.083000183105469</c:v>
                </c:pt>
                <c:pt idx="277">
                  <c:v>15.074000358581543</c:v>
                </c:pt>
                <c:pt idx="278">
                  <c:v>15.074000358581543</c:v>
                </c:pt>
                <c:pt idx="279">
                  <c:v>15.074000358581543</c:v>
                </c:pt>
                <c:pt idx="280">
                  <c:v>15.074000358581543</c:v>
                </c:pt>
                <c:pt idx="281">
                  <c:v>15.074000358581543</c:v>
                </c:pt>
                <c:pt idx="282">
                  <c:v>15.074000358581543</c:v>
                </c:pt>
                <c:pt idx="283">
                  <c:v>15.074000358581543</c:v>
                </c:pt>
                <c:pt idx="284">
                  <c:v>15.046999931335449</c:v>
                </c:pt>
                <c:pt idx="285">
                  <c:v>15.046999931335449</c:v>
                </c:pt>
                <c:pt idx="286">
                  <c:v>15.046999931335449</c:v>
                </c:pt>
                <c:pt idx="287">
                  <c:v>15.046999931335449</c:v>
                </c:pt>
                <c:pt idx="288">
                  <c:v>15.046999931335449</c:v>
                </c:pt>
                <c:pt idx="289">
                  <c:v>15.046999931335449</c:v>
                </c:pt>
                <c:pt idx="290">
                  <c:v>15.092000007629395</c:v>
                </c:pt>
                <c:pt idx="291">
                  <c:v>15.092000007629395</c:v>
                </c:pt>
                <c:pt idx="292">
                  <c:v>15.092000007629395</c:v>
                </c:pt>
                <c:pt idx="293">
                  <c:v>15.092000007629395</c:v>
                </c:pt>
                <c:pt idx="294">
                  <c:v>15.092000007629395</c:v>
                </c:pt>
                <c:pt idx="295">
                  <c:v>15.092000007629395</c:v>
                </c:pt>
                <c:pt idx="296">
                  <c:v>15.092000007629395</c:v>
                </c:pt>
                <c:pt idx="297">
                  <c:v>15.064999580383301</c:v>
                </c:pt>
                <c:pt idx="298">
                  <c:v>15.064999580383301</c:v>
                </c:pt>
                <c:pt idx="299">
                  <c:v>15.064999580383301</c:v>
                </c:pt>
                <c:pt idx="300">
                  <c:v>15.064999580383301</c:v>
                </c:pt>
                <c:pt idx="301">
                  <c:v>15.064999580383301</c:v>
                </c:pt>
                <c:pt idx="302">
                  <c:v>15.064999580383301</c:v>
                </c:pt>
                <c:pt idx="303">
                  <c:v>15.064999580383301</c:v>
                </c:pt>
                <c:pt idx="304">
                  <c:v>15.064999580383301</c:v>
                </c:pt>
                <c:pt idx="305">
                  <c:v>15.064999580383301</c:v>
                </c:pt>
                <c:pt idx="306">
                  <c:v>15.064999580383301</c:v>
                </c:pt>
                <c:pt idx="307">
                  <c:v>15.064999580383301</c:v>
                </c:pt>
                <c:pt idx="308">
                  <c:v>15.064999580383301</c:v>
                </c:pt>
                <c:pt idx="309">
                  <c:v>15.064999580383301</c:v>
                </c:pt>
                <c:pt idx="310">
                  <c:v>15.064999580383301</c:v>
                </c:pt>
                <c:pt idx="311">
                  <c:v>15.064999580383301</c:v>
                </c:pt>
                <c:pt idx="312">
                  <c:v>15.064999580383301</c:v>
                </c:pt>
                <c:pt idx="313">
                  <c:v>15.055999755859375</c:v>
                </c:pt>
                <c:pt idx="314">
                  <c:v>15.055999755859375</c:v>
                </c:pt>
                <c:pt idx="315">
                  <c:v>15.055999755859375</c:v>
                </c:pt>
                <c:pt idx="316">
                  <c:v>15.055999755859375</c:v>
                </c:pt>
                <c:pt idx="317">
                  <c:v>15.055999755859375</c:v>
                </c:pt>
                <c:pt idx="318">
                  <c:v>15.055999755859375</c:v>
                </c:pt>
                <c:pt idx="319">
                  <c:v>15.029000282287598</c:v>
                </c:pt>
                <c:pt idx="320">
                  <c:v>15.029000282287598</c:v>
                </c:pt>
                <c:pt idx="321">
                  <c:v>15.029000282287598</c:v>
                </c:pt>
                <c:pt idx="322">
                  <c:v>15.029000282287598</c:v>
                </c:pt>
                <c:pt idx="323">
                  <c:v>15.029000282287598</c:v>
                </c:pt>
                <c:pt idx="324">
                  <c:v>15.029000282287598</c:v>
                </c:pt>
                <c:pt idx="325">
                  <c:v>15.201000213623047</c:v>
                </c:pt>
                <c:pt idx="326">
                  <c:v>15.201000213623047</c:v>
                </c:pt>
                <c:pt idx="327">
                  <c:v>15.201000213623047</c:v>
                </c:pt>
                <c:pt idx="328">
                  <c:v>15.201000213623047</c:v>
                </c:pt>
                <c:pt idx="329">
                  <c:v>15.201000213623047</c:v>
                </c:pt>
                <c:pt idx="330">
                  <c:v>15.201000213623047</c:v>
                </c:pt>
                <c:pt idx="331">
                  <c:v>15.046999931335449</c:v>
                </c:pt>
                <c:pt idx="332">
                  <c:v>15.046999931335449</c:v>
                </c:pt>
                <c:pt idx="333">
                  <c:v>15.046999931335449</c:v>
                </c:pt>
                <c:pt idx="334">
                  <c:v>15.046999931335449</c:v>
                </c:pt>
                <c:pt idx="335">
                  <c:v>15.046999931335449</c:v>
                </c:pt>
                <c:pt idx="336">
                  <c:v>15.046999931335449</c:v>
                </c:pt>
                <c:pt idx="337">
                  <c:v>15.038000106811523</c:v>
                </c:pt>
                <c:pt idx="338">
                  <c:v>15.038000106811523</c:v>
                </c:pt>
                <c:pt idx="339">
                  <c:v>15.038000106811523</c:v>
                </c:pt>
                <c:pt idx="340">
                  <c:v>15.038000106811523</c:v>
                </c:pt>
                <c:pt idx="341">
                  <c:v>15.038000106811523</c:v>
                </c:pt>
                <c:pt idx="342">
                  <c:v>15.038000106811523</c:v>
                </c:pt>
                <c:pt idx="343">
                  <c:v>15.038000106811523</c:v>
                </c:pt>
                <c:pt idx="344">
                  <c:v>15.020000457763672</c:v>
                </c:pt>
                <c:pt idx="345">
                  <c:v>15.020000457763672</c:v>
                </c:pt>
                <c:pt idx="346">
                  <c:v>15.020000457763672</c:v>
                </c:pt>
                <c:pt idx="347">
                  <c:v>15.020000457763672</c:v>
                </c:pt>
                <c:pt idx="348">
                  <c:v>15.020000457763672</c:v>
                </c:pt>
                <c:pt idx="349">
                  <c:v>15.020000457763672</c:v>
                </c:pt>
                <c:pt idx="350">
                  <c:v>15.046999931335449</c:v>
                </c:pt>
                <c:pt idx="351">
                  <c:v>15.046999931335449</c:v>
                </c:pt>
                <c:pt idx="352">
                  <c:v>15.046999931335449</c:v>
                </c:pt>
                <c:pt idx="353">
                  <c:v>15.046999931335449</c:v>
                </c:pt>
                <c:pt idx="354">
                  <c:v>15.046999931335449</c:v>
                </c:pt>
                <c:pt idx="355">
                  <c:v>15.046999931335449</c:v>
                </c:pt>
                <c:pt idx="356">
                  <c:v>15.046999931335449</c:v>
                </c:pt>
                <c:pt idx="357">
                  <c:v>14.993000030517578</c:v>
                </c:pt>
                <c:pt idx="358">
                  <c:v>14.993000030517578</c:v>
                </c:pt>
                <c:pt idx="359">
                  <c:v>14.993000030517578</c:v>
                </c:pt>
                <c:pt idx="360">
                  <c:v>14.993000030517578</c:v>
                </c:pt>
                <c:pt idx="361">
                  <c:v>14.993000030517578</c:v>
                </c:pt>
                <c:pt idx="362">
                  <c:v>14.993000030517578</c:v>
                </c:pt>
                <c:pt idx="363">
                  <c:v>14.821999549865723</c:v>
                </c:pt>
                <c:pt idx="364">
                  <c:v>14.821999549865723</c:v>
                </c:pt>
                <c:pt idx="365">
                  <c:v>14.821999549865723</c:v>
                </c:pt>
                <c:pt idx="366">
                  <c:v>14.821999549865723</c:v>
                </c:pt>
                <c:pt idx="367">
                  <c:v>14.821999549865723</c:v>
                </c:pt>
                <c:pt idx="368">
                  <c:v>14.821999549865723</c:v>
                </c:pt>
                <c:pt idx="369">
                  <c:v>14.821999549865723</c:v>
                </c:pt>
                <c:pt idx="370">
                  <c:v>14.821999549865723</c:v>
                </c:pt>
                <c:pt idx="371">
                  <c:v>14.821999549865723</c:v>
                </c:pt>
                <c:pt idx="372">
                  <c:v>14.821999549865723</c:v>
                </c:pt>
                <c:pt idx="373">
                  <c:v>14.732000350952148</c:v>
                </c:pt>
                <c:pt idx="374">
                  <c:v>14.732000350952148</c:v>
                </c:pt>
                <c:pt idx="375">
                  <c:v>14.732000350952148</c:v>
                </c:pt>
                <c:pt idx="376">
                  <c:v>14.732000350952148</c:v>
                </c:pt>
                <c:pt idx="377">
                  <c:v>14.732000350952148</c:v>
                </c:pt>
                <c:pt idx="378">
                  <c:v>14.732000350952148</c:v>
                </c:pt>
                <c:pt idx="379">
                  <c:v>14.777000427246094</c:v>
                </c:pt>
                <c:pt idx="380">
                  <c:v>14.777000427246094</c:v>
                </c:pt>
                <c:pt idx="381">
                  <c:v>14.777000427246094</c:v>
                </c:pt>
                <c:pt idx="382">
                  <c:v>14.777000427246094</c:v>
                </c:pt>
                <c:pt idx="383">
                  <c:v>14.777000427246094</c:v>
                </c:pt>
                <c:pt idx="384">
                  <c:v>14.777000427246094</c:v>
                </c:pt>
                <c:pt idx="385">
                  <c:v>14.777000427246094</c:v>
                </c:pt>
                <c:pt idx="386">
                  <c:v>14.947999954223633</c:v>
                </c:pt>
                <c:pt idx="387">
                  <c:v>14.947999954223633</c:v>
                </c:pt>
                <c:pt idx="388">
                  <c:v>14.947999954223633</c:v>
                </c:pt>
                <c:pt idx="389">
                  <c:v>14.947999954223633</c:v>
                </c:pt>
                <c:pt idx="390">
                  <c:v>14.947999954223633</c:v>
                </c:pt>
                <c:pt idx="391">
                  <c:v>14.947999954223633</c:v>
                </c:pt>
                <c:pt idx="392">
                  <c:v>14.984000205993652</c:v>
                </c:pt>
                <c:pt idx="393">
                  <c:v>14.984000205993652</c:v>
                </c:pt>
                <c:pt idx="394">
                  <c:v>14.984000205993652</c:v>
                </c:pt>
                <c:pt idx="395">
                  <c:v>14.984000205993652</c:v>
                </c:pt>
                <c:pt idx="396">
                  <c:v>14.984000205993652</c:v>
                </c:pt>
                <c:pt idx="397">
                  <c:v>14.984000205993652</c:v>
                </c:pt>
                <c:pt idx="398">
                  <c:v>14.984000205993652</c:v>
                </c:pt>
                <c:pt idx="399">
                  <c:v>14.947999954223633</c:v>
                </c:pt>
                <c:pt idx="400">
                  <c:v>14.947999954223633</c:v>
                </c:pt>
                <c:pt idx="401">
                  <c:v>14.947999954223633</c:v>
                </c:pt>
                <c:pt idx="402">
                  <c:v>14.947999954223633</c:v>
                </c:pt>
                <c:pt idx="403">
                  <c:v>14.947999954223633</c:v>
                </c:pt>
                <c:pt idx="404">
                  <c:v>14.947999954223633</c:v>
                </c:pt>
                <c:pt idx="405">
                  <c:v>14.975000381469727</c:v>
                </c:pt>
                <c:pt idx="406">
                  <c:v>14.975000381469727</c:v>
                </c:pt>
                <c:pt idx="407">
                  <c:v>14.975000381469727</c:v>
                </c:pt>
                <c:pt idx="408">
                  <c:v>14.975000381469727</c:v>
                </c:pt>
                <c:pt idx="409">
                  <c:v>14.975000381469727</c:v>
                </c:pt>
                <c:pt idx="410">
                  <c:v>14.975000381469727</c:v>
                </c:pt>
                <c:pt idx="411">
                  <c:v>14.975000381469727</c:v>
                </c:pt>
                <c:pt idx="412">
                  <c:v>14.984000205993652</c:v>
                </c:pt>
                <c:pt idx="413">
                  <c:v>14.984000205993652</c:v>
                </c:pt>
                <c:pt idx="414">
                  <c:v>14.984000205993652</c:v>
                </c:pt>
                <c:pt idx="415">
                  <c:v>14.984000205993652</c:v>
                </c:pt>
                <c:pt idx="416">
                  <c:v>14.984000205993652</c:v>
                </c:pt>
                <c:pt idx="417">
                  <c:v>14.984000205993652</c:v>
                </c:pt>
                <c:pt idx="418">
                  <c:v>14.975000381469727</c:v>
                </c:pt>
                <c:pt idx="419">
                  <c:v>14.975000381469727</c:v>
                </c:pt>
                <c:pt idx="420">
                  <c:v>14.975000381469727</c:v>
                </c:pt>
                <c:pt idx="421">
                  <c:v>14.975000381469727</c:v>
                </c:pt>
                <c:pt idx="422">
                  <c:v>14.975000381469727</c:v>
                </c:pt>
                <c:pt idx="423">
                  <c:v>14.975000381469727</c:v>
                </c:pt>
                <c:pt idx="424">
                  <c:v>14.947999954223633</c:v>
                </c:pt>
                <c:pt idx="425">
                  <c:v>14.947999954223633</c:v>
                </c:pt>
                <c:pt idx="426">
                  <c:v>14.947999954223633</c:v>
                </c:pt>
                <c:pt idx="427">
                  <c:v>14.947999954223633</c:v>
                </c:pt>
                <c:pt idx="428">
                  <c:v>14.947999954223633</c:v>
                </c:pt>
                <c:pt idx="429">
                  <c:v>14.947999954223633</c:v>
                </c:pt>
                <c:pt idx="430">
                  <c:v>14.947999954223633</c:v>
                </c:pt>
                <c:pt idx="431">
                  <c:v>14.947999954223633</c:v>
                </c:pt>
                <c:pt idx="432">
                  <c:v>14.947999954223633</c:v>
                </c:pt>
                <c:pt idx="433">
                  <c:v>14.947999954223633</c:v>
                </c:pt>
                <c:pt idx="434">
                  <c:v>14.947999954223633</c:v>
                </c:pt>
                <c:pt idx="435">
                  <c:v>14.947999954223633</c:v>
                </c:pt>
                <c:pt idx="436">
                  <c:v>14.947999954223633</c:v>
                </c:pt>
                <c:pt idx="437">
                  <c:v>14.947999954223633</c:v>
                </c:pt>
                <c:pt idx="438">
                  <c:v>14.947999954223633</c:v>
                </c:pt>
                <c:pt idx="439">
                  <c:v>14.947999954223633</c:v>
                </c:pt>
                <c:pt idx="440">
                  <c:v>14.911999702453613</c:v>
                </c:pt>
                <c:pt idx="441">
                  <c:v>14.911999702453613</c:v>
                </c:pt>
                <c:pt idx="442">
                  <c:v>14.911999702453613</c:v>
                </c:pt>
                <c:pt idx="443">
                  <c:v>14.911999702453613</c:v>
                </c:pt>
                <c:pt idx="444">
                  <c:v>14.911999702453613</c:v>
                </c:pt>
                <c:pt idx="445">
                  <c:v>14.911999702453613</c:v>
                </c:pt>
                <c:pt idx="446">
                  <c:v>14.911999702453613</c:v>
                </c:pt>
                <c:pt idx="447">
                  <c:v>15.046999931335449</c:v>
                </c:pt>
                <c:pt idx="448">
                  <c:v>15.046999931335449</c:v>
                </c:pt>
                <c:pt idx="449">
                  <c:v>15.046999931335449</c:v>
                </c:pt>
                <c:pt idx="450">
                  <c:v>15.046999931335449</c:v>
                </c:pt>
                <c:pt idx="451">
                  <c:v>15.046999931335449</c:v>
                </c:pt>
                <c:pt idx="452">
                  <c:v>15.046999931335449</c:v>
                </c:pt>
                <c:pt idx="453">
                  <c:v>14.911999702453613</c:v>
                </c:pt>
                <c:pt idx="454">
                  <c:v>14.911999702453613</c:v>
                </c:pt>
                <c:pt idx="455">
                  <c:v>14.911999702453613</c:v>
                </c:pt>
                <c:pt idx="456">
                  <c:v>14.911999702453613</c:v>
                </c:pt>
                <c:pt idx="457">
                  <c:v>14.911999702453613</c:v>
                </c:pt>
                <c:pt idx="458">
                  <c:v>14.911999702453613</c:v>
                </c:pt>
                <c:pt idx="459">
                  <c:v>14.911999702453613</c:v>
                </c:pt>
                <c:pt idx="460">
                  <c:v>15.083000183105469</c:v>
                </c:pt>
                <c:pt idx="461">
                  <c:v>15.083000183105469</c:v>
                </c:pt>
                <c:pt idx="462">
                  <c:v>15.083000183105469</c:v>
                </c:pt>
                <c:pt idx="463">
                  <c:v>15.083000183105469</c:v>
                </c:pt>
                <c:pt idx="464">
                  <c:v>15.083000183105469</c:v>
                </c:pt>
                <c:pt idx="465">
                  <c:v>15.083000183105469</c:v>
                </c:pt>
                <c:pt idx="466">
                  <c:v>15.074000358581543</c:v>
                </c:pt>
                <c:pt idx="467">
                  <c:v>15.074000358581543</c:v>
                </c:pt>
                <c:pt idx="468">
                  <c:v>15.074000358581543</c:v>
                </c:pt>
                <c:pt idx="469">
                  <c:v>15.074000358581543</c:v>
                </c:pt>
                <c:pt idx="470">
                  <c:v>15.074000358581543</c:v>
                </c:pt>
                <c:pt idx="471">
                  <c:v>15.074000358581543</c:v>
                </c:pt>
                <c:pt idx="472">
                  <c:v>15.083000183105469</c:v>
                </c:pt>
                <c:pt idx="473">
                  <c:v>15.083000183105469</c:v>
                </c:pt>
                <c:pt idx="474">
                  <c:v>15.083000183105469</c:v>
                </c:pt>
                <c:pt idx="475">
                  <c:v>15.083000183105469</c:v>
                </c:pt>
                <c:pt idx="476">
                  <c:v>15.083000183105469</c:v>
                </c:pt>
                <c:pt idx="477">
                  <c:v>15.083000183105469</c:v>
                </c:pt>
                <c:pt idx="478">
                  <c:v>15.083000183105469</c:v>
                </c:pt>
                <c:pt idx="479">
                  <c:v>15.10200023651123</c:v>
                </c:pt>
                <c:pt idx="480">
                  <c:v>15.10200023651123</c:v>
                </c:pt>
                <c:pt idx="481">
                  <c:v>15.10200023651123</c:v>
                </c:pt>
                <c:pt idx="482">
                  <c:v>15.10200023651123</c:v>
                </c:pt>
                <c:pt idx="483">
                  <c:v>15.10200023651123</c:v>
                </c:pt>
                <c:pt idx="484">
                  <c:v>15.10200023651123</c:v>
                </c:pt>
                <c:pt idx="485">
                  <c:v>15.119999885559082</c:v>
                </c:pt>
                <c:pt idx="486">
                  <c:v>15.119999885559082</c:v>
                </c:pt>
                <c:pt idx="487">
                  <c:v>15.119999885559082</c:v>
                </c:pt>
                <c:pt idx="488">
                  <c:v>15.119999885559082</c:v>
                </c:pt>
                <c:pt idx="489">
                  <c:v>15.119999885559082</c:v>
                </c:pt>
                <c:pt idx="490">
                  <c:v>15.119999885559082</c:v>
                </c:pt>
                <c:pt idx="491">
                  <c:v>15.119999885559082</c:v>
                </c:pt>
                <c:pt idx="492">
                  <c:v>15.119999885559082</c:v>
                </c:pt>
                <c:pt idx="493">
                  <c:v>15.119999885559082</c:v>
                </c:pt>
                <c:pt idx="494">
                  <c:v>15.119999885559082</c:v>
                </c:pt>
                <c:pt idx="495">
                  <c:v>14.956999778747559</c:v>
                </c:pt>
                <c:pt idx="496">
                  <c:v>14.956999778747559</c:v>
                </c:pt>
                <c:pt idx="497">
                  <c:v>14.956999778747559</c:v>
                </c:pt>
                <c:pt idx="498">
                  <c:v>14.956999778747559</c:v>
                </c:pt>
                <c:pt idx="499">
                  <c:v>14.956999778747559</c:v>
                </c:pt>
                <c:pt idx="500">
                  <c:v>14.956999778747559</c:v>
                </c:pt>
                <c:pt idx="501">
                  <c:v>14.939000129699707</c:v>
                </c:pt>
                <c:pt idx="502">
                  <c:v>14.939000129699707</c:v>
                </c:pt>
                <c:pt idx="503">
                  <c:v>14.939000129699707</c:v>
                </c:pt>
                <c:pt idx="504">
                  <c:v>14.939000129699707</c:v>
                </c:pt>
                <c:pt idx="505">
                  <c:v>14.939000129699707</c:v>
                </c:pt>
                <c:pt idx="506">
                  <c:v>14.939000129699707</c:v>
                </c:pt>
                <c:pt idx="507">
                  <c:v>14.939000129699707</c:v>
                </c:pt>
                <c:pt idx="508">
                  <c:v>14.947999954223633</c:v>
                </c:pt>
                <c:pt idx="509">
                  <c:v>14.947999954223633</c:v>
                </c:pt>
                <c:pt idx="510">
                  <c:v>14.947999954223633</c:v>
                </c:pt>
                <c:pt idx="511">
                  <c:v>14.947999954223633</c:v>
                </c:pt>
                <c:pt idx="512">
                  <c:v>14.947999954223633</c:v>
                </c:pt>
                <c:pt idx="513">
                  <c:v>14.947999954223633</c:v>
                </c:pt>
                <c:pt idx="514">
                  <c:v>14.947999954223633</c:v>
                </c:pt>
                <c:pt idx="515">
                  <c:v>14.947999954223633</c:v>
                </c:pt>
                <c:pt idx="516">
                  <c:v>14.947999954223633</c:v>
                </c:pt>
                <c:pt idx="517">
                  <c:v>14.947999954223633</c:v>
                </c:pt>
                <c:pt idx="518">
                  <c:v>14.947999954223633</c:v>
                </c:pt>
                <c:pt idx="519">
                  <c:v>14.947999954223633</c:v>
                </c:pt>
                <c:pt idx="520">
                  <c:v>14.947999954223633</c:v>
                </c:pt>
                <c:pt idx="521">
                  <c:v>14.947999954223633</c:v>
                </c:pt>
                <c:pt idx="522">
                  <c:v>14.947999954223633</c:v>
                </c:pt>
                <c:pt idx="523">
                  <c:v>14.947999954223633</c:v>
                </c:pt>
                <c:pt idx="524">
                  <c:v>14.947999954223633</c:v>
                </c:pt>
                <c:pt idx="525">
                  <c:v>14.947999954223633</c:v>
                </c:pt>
                <c:pt idx="526">
                  <c:v>14.947999954223633</c:v>
                </c:pt>
                <c:pt idx="527">
                  <c:v>14.956999778747559</c:v>
                </c:pt>
                <c:pt idx="528">
                  <c:v>14.956999778747559</c:v>
                </c:pt>
                <c:pt idx="529">
                  <c:v>14.956999778747559</c:v>
                </c:pt>
                <c:pt idx="530">
                  <c:v>14.956999778747559</c:v>
                </c:pt>
                <c:pt idx="531">
                  <c:v>14.956999778747559</c:v>
                </c:pt>
                <c:pt idx="532">
                  <c:v>14.956999778747559</c:v>
                </c:pt>
                <c:pt idx="533">
                  <c:v>14.956999778747559</c:v>
                </c:pt>
                <c:pt idx="534">
                  <c:v>14.947999954223633</c:v>
                </c:pt>
                <c:pt idx="535">
                  <c:v>14.947999954223633</c:v>
                </c:pt>
                <c:pt idx="536">
                  <c:v>14.947999954223633</c:v>
                </c:pt>
                <c:pt idx="537">
                  <c:v>14.947999954223633</c:v>
                </c:pt>
                <c:pt idx="538">
                  <c:v>14.947999954223633</c:v>
                </c:pt>
                <c:pt idx="539">
                  <c:v>14.947999954223633</c:v>
                </c:pt>
                <c:pt idx="540">
                  <c:v>15.046999931335449</c:v>
                </c:pt>
                <c:pt idx="541">
                  <c:v>15.046999931335449</c:v>
                </c:pt>
                <c:pt idx="542">
                  <c:v>15.046999931335449</c:v>
                </c:pt>
                <c:pt idx="543">
                  <c:v>15.046999931335449</c:v>
                </c:pt>
                <c:pt idx="544">
                  <c:v>15.046999931335449</c:v>
                </c:pt>
                <c:pt idx="545">
                  <c:v>15.046999931335449</c:v>
                </c:pt>
                <c:pt idx="546">
                  <c:v>15.01099967956543</c:v>
                </c:pt>
                <c:pt idx="547">
                  <c:v>15.01099967956543</c:v>
                </c:pt>
                <c:pt idx="548">
                  <c:v>15.01099967956543</c:v>
                </c:pt>
                <c:pt idx="549">
                  <c:v>15.01099967956543</c:v>
                </c:pt>
                <c:pt idx="550">
                  <c:v>15.01099967956543</c:v>
                </c:pt>
                <c:pt idx="551">
                  <c:v>15.01099967956543</c:v>
                </c:pt>
                <c:pt idx="552">
                  <c:v>15.01099967956543</c:v>
                </c:pt>
                <c:pt idx="553">
                  <c:v>15.01099967956543</c:v>
                </c:pt>
                <c:pt idx="554">
                  <c:v>15.01099967956543</c:v>
                </c:pt>
                <c:pt idx="555">
                  <c:v>15.01099967956543</c:v>
                </c:pt>
                <c:pt idx="556">
                  <c:v>14.920999526977539</c:v>
                </c:pt>
                <c:pt idx="557">
                  <c:v>14.920999526977539</c:v>
                </c:pt>
                <c:pt idx="558">
                  <c:v>14.920999526977539</c:v>
                </c:pt>
                <c:pt idx="559">
                  <c:v>14.920999526977539</c:v>
                </c:pt>
                <c:pt idx="560">
                  <c:v>14.920999526977539</c:v>
                </c:pt>
                <c:pt idx="561">
                  <c:v>14.920999526977539</c:v>
                </c:pt>
                <c:pt idx="562">
                  <c:v>14.902999877929688</c:v>
                </c:pt>
                <c:pt idx="563">
                  <c:v>14.902999877929688</c:v>
                </c:pt>
                <c:pt idx="564">
                  <c:v>14.902999877929688</c:v>
                </c:pt>
                <c:pt idx="565">
                  <c:v>14.902999877929688</c:v>
                </c:pt>
                <c:pt idx="566">
                  <c:v>14.902999877929688</c:v>
                </c:pt>
                <c:pt idx="567">
                  <c:v>14.902999877929688</c:v>
                </c:pt>
                <c:pt idx="568">
                  <c:v>14.902999877929688</c:v>
                </c:pt>
                <c:pt idx="569">
                  <c:v>14.920999526977539</c:v>
                </c:pt>
                <c:pt idx="570">
                  <c:v>14.920999526977539</c:v>
                </c:pt>
                <c:pt idx="571">
                  <c:v>14.920999526977539</c:v>
                </c:pt>
                <c:pt idx="572">
                  <c:v>14.920999526977539</c:v>
                </c:pt>
                <c:pt idx="573">
                  <c:v>14.920999526977539</c:v>
                </c:pt>
                <c:pt idx="574">
                  <c:v>14.920999526977539</c:v>
                </c:pt>
                <c:pt idx="575">
                  <c:v>14.930000305175781</c:v>
                </c:pt>
                <c:pt idx="576">
                  <c:v>14.930000305175781</c:v>
                </c:pt>
                <c:pt idx="577">
                  <c:v>14.930000305175781</c:v>
                </c:pt>
                <c:pt idx="578">
                  <c:v>14.930000305175781</c:v>
                </c:pt>
                <c:pt idx="579">
                  <c:v>14.930000305175781</c:v>
                </c:pt>
                <c:pt idx="580">
                  <c:v>14.930000305175781</c:v>
                </c:pt>
                <c:pt idx="581">
                  <c:v>14.930000305175781</c:v>
                </c:pt>
                <c:pt idx="582">
                  <c:v>14.902999877929688</c:v>
                </c:pt>
                <c:pt idx="583">
                  <c:v>14.902999877929688</c:v>
                </c:pt>
                <c:pt idx="584">
                  <c:v>14.902999877929688</c:v>
                </c:pt>
                <c:pt idx="585">
                  <c:v>14.902999877929688</c:v>
                </c:pt>
                <c:pt idx="586">
                  <c:v>14.902999877929688</c:v>
                </c:pt>
                <c:pt idx="587">
                  <c:v>14.902999877929688</c:v>
                </c:pt>
                <c:pt idx="588">
                  <c:v>14.894000053405762</c:v>
                </c:pt>
                <c:pt idx="589">
                  <c:v>14.894000053405762</c:v>
                </c:pt>
                <c:pt idx="590">
                  <c:v>14.894000053405762</c:v>
                </c:pt>
                <c:pt idx="591">
                  <c:v>14.894000053405762</c:v>
                </c:pt>
                <c:pt idx="592">
                  <c:v>14.894000053405762</c:v>
                </c:pt>
                <c:pt idx="593">
                  <c:v>14.894000053405762</c:v>
                </c:pt>
                <c:pt idx="594">
                  <c:v>14.894000053405762</c:v>
                </c:pt>
                <c:pt idx="595">
                  <c:v>14.894000053405762</c:v>
                </c:pt>
                <c:pt idx="596">
                  <c:v>14.894000053405762</c:v>
                </c:pt>
                <c:pt idx="597">
                  <c:v>14.894000053405762</c:v>
                </c:pt>
                <c:pt idx="598">
                  <c:v>14.894000053405762</c:v>
                </c:pt>
                <c:pt idx="599">
                  <c:v>14.894000053405762</c:v>
                </c:pt>
                <c:pt idx="600">
                  <c:v>14.894000053405762</c:v>
                </c:pt>
                <c:pt idx="601">
                  <c:v>14.885000228881836</c:v>
                </c:pt>
                <c:pt idx="602">
                  <c:v>14.885000228881836</c:v>
                </c:pt>
                <c:pt idx="603">
                  <c:v>14.885000228881836</c:v>
                </c:pt>
                <c:pt idx="604">
                  <c:v>14.885000228881836</c:v>
                </c:pt>
                <c:pt idx="605">
                  <c:v>14.885000228881836</c:v>
                </c:pt>
                <c:pt idx="606">
                  <c:v>14.885000228881836</c:v>
                </c:pt>
                <c:pt idx="607">
                  <c:v>14.885000228881836</c:v>
                </c:pt>
                <c:pt idx="608">
                  <c:v>14.840000152587891</c:v>
                </c:pt>
                <c:pt idx="609">
                  <c:v>14.840000152587891</c:v>
                </c:pt>
                <c:pt idx="610">
                  <c:v>14.840000152587891</c:v>
                </c:pt>
                <c:pt idx="611">
                  <c:v>14.840000152587891</c:v>
                </c:pt>
                <c:pt idx="612">
                  <c:v>14.840000152587891</c:v>
                </c:pt>
                <c:pt idx="613">
                  <c:v>14.840000152587891</c:v>
                </c:pt>
                <c:pt idx="614">
                  <c:v>14.840000152587891</c:v>
                </c:pt>
                <c:pt idx="615">
                  <c:v>14.840000152587891</c:v>
                </c:pt>
                <c:pt idx="616">
                  <c:v>14.840000152587891</c:v>
                </c:pt>
                <c:pt idx="617">
                  <c:v>14.885000228881836</c:v>
                </c:pt>
                <c:pt idx="618">
                  <c:v>14.885000228881836</c:v>
                </c:pt>
                <c:pt idx="619">
                  <c:v>14.885000228881836</c:v>
                </c:pt>
                <c:pt idx="620">
                  <c:v>14.885000228881836</c:v>
                </c:pt>
                <c:pt idx="621">
                  <c:v>14.885000228881836</c:v>
                </c:pt>
                <c:pt idx="622">
                  <c:v>14.885000228881836</c:v>
                </c:pt>
                <c:pt idx="623">
                  <c:v>14.885000228881836</c:v>
                </c:pt>
                <c:pt idx="624">
                  <c:v>14.885000228881836</c:v>
                </c:pt>
                <c:pt idx="625">
                  <c:v>14.885000228881836</c:v>
                </c:pt>
                <c:pt idx="626">
                  <c:v>14.885000228881836</c:v>
                </c:pt>
                <c:pt idx="627">
                  <c:v>14.885000228881836</c:v>
                </c:pt>
                <c:pt idx="628">
                  <c:v>14.885000228881836</c:v>
                </c:pt>
                <c:pt idx="629">
                  <c:v>14.885000228881836</c:v>
                </c:pt>
                <c:pt idx="630">
                  <c:v>14.894000053405762</c:v>
                </c:pt>
                <c:pt idx="631">
                  <c:v>14.894000053405762</c:v>
                </c:pt>
                <c:pt idx="632">
                  <c:v>14.894000053405762</c:v>
                </c:pt>
                <c:pt idx="633">
                  <c:v>14.894000053405762</c:v>
                </c:pt>
                <c:pt idx="634">
                  <c:v>14.894000053405762</c:v>
                </c:pt>
                <c:pt idx="635">
                  <c:v>14.894000053405762</c:v>
                </c:pt>
                <c:pt idx="636">
                  <c:v>14.87600040435791</c:v>
                </c:pt>
                <c:pt idx="637">
                  <c:v>14.87600040435791</c:v>
                </c:pt>
                <c:pt idx="638">
                  <c:v>14.87600040435791</c:v>
                </c:pt>
                <c:pt idx="639">
                  <c:v>14.87600040435791</c:v>
                </c:pt>
                <c:pt idx="640">
                  <c:v>14.87600040435791</c:v>
                </c:pt>
                <c:pt idx="641">
                  <c:v>14.87600040435791</c:v>
                </c:pt>
                <c:pt idx="642">
                  <c:v>14.87600040435791</c:v>
                </c:pt>
                <c:pt idx="643">
                  <c:v>14.857999801635742</c:v>
                </c:pt>
                <c:pt idx="644">
                  <c:v>14.857999801635742</c:v>
                </c:pt>
                <c:pt idx="645">
                  <c:v>14.857999801635742</c:v>
                </c:pt>
                <c:pt idx="646">
                  <c:v>14.857999801635742</c:v>
                </c:pt>
                <c:pt idx="647">
                  <c:v>14.857999801635742</c:v>
                </c:pt>
                <c:pt idx="648">
                  <c:v>14.857999801635742</c:v>
                </c:pt>
                <c:pt idx="649">
                  <c:v>14.87600040435791</c:v>
                </c:pt>
                <c:pt idx="650">
                  <c:v>14.87600040435791</c:v>
                </c:pt>
                <c:pt idx="651">
                  <c:v>14.87600040435791</c:v>
                </c:pt>
                <c:pt idx="652">
                  <c:v>14.87600040435791</c:v>
                </c:pt>
                <c:pt idx="653">
                  <c:v>14.87600040435791</c:v>
                </c:pt>
                <c:pt idx="654">
                  <c:v>14.87600040435791</c:v>
                </c:pt>
                <c:pt idx="655">
                  <c:v>14.87600040435791</c:v>
                </c:pt>
                <c:pt idx="656">
                  <c:v>14.840000152587891</c:v>
                </c:pt>
                <c:pt idx="657">
                  <c:v>14.840000152587891</c:v>
                </c:pt>
                <c:pt idx="658">
                  <c:v>14.840000152587891</c:v>
                </c:pt>
                <c:pt idx="659">
                  <c:v>14.840000152587891</c:v>
                </c:pt>
                <c:pt idx="660">
                  <c:v>14.840000152587891</c:v>
                </c:pt>
                <c:pt idx="661">
                  <c:v>14.840000152587891</c:v>
                </c:pt>
                <c:pt idx="662">
                  <c:v>14.831000328063965</c:v>
                </c:pt>
                <c:pt idx="663">
                  <c:v>14.831000328063965</c:v>
                </c:pt>
                <c:pt idx="664">
                  <c:v>14.831000328063965</c:v>
                </c:pt>
                <c:pt idx="665">
                  <c:v>14.831000328063965</c:v>
                </c:pt>
                <c:pt idx="666">
                  <c:v>14.831000328063965</c:v>
                </c:pt>
                <c:pt idx="667">
                  <c:v>14.831000328063965</c:v>
                </c:pt>
                <c:pt idx="668">
                  <c:v>14.831000328063965</c:v>
                </c:pt>
                <c:pt idx="669">
                  <c:v>14.821999549865723</c:v>
                </c:pt>
                <c:pt idx="670">
                  <c:v>14.821999549865723</c:v>
                </c:pt>
                <c:pt idx="671">
                  <c:v>14.821999549865723</c:v>
                </c:pt>
                <c:pt idx="672">
                  <c:v>14.821999549865723</c:v>
                </c:pt>
                <c:pt idx="673">
                  <c:v>14.821999549865723</c:v>
                </c:pt>
                <c:pt idx="674">
                  <c:v>14.821999549865723</c:v>
                </c:pt>
                <c:pt idx="675">
                  <c:v>14.821999549865723</c:v>
                </c:pt>
                <c:pt idx="676">
                  <c:v>14.821999549865723</c:v>
                </c:pt>
                <c:pt idx="677">
                  <c:v>14.821999549865723</c:v>
                </c:pt>
                <c:pt idx="678">
                  <c:v>14.821999549865723</c:v>
                </c:pt>
                <c:pt idx="679">
                  <c:v>14.821999549865723</c:v>
                </c:pt>
                <c:pt idx="680">
                  <c:v>14.821999549865723</c:v>
                </c:pt>
                <c:pt idx="681">
                  <c:v>14.821999549865723</c:v>
                </c:pt>
                <c:pt idx="682">
                  <c:v>14.821999549865723</c:v>
                </c:pt>
                <c:pt idx="683">
                  <c:v>14.821999549865723</c:v>
                </c:pt>
                <c:pt idx="684">
                  <c:v>14.930000305175781</c:v>
                </c:pt>
                <c:pt idx="685">
                  <c:v>14.930000305175781</c:v>
                </c:pt>
                <c:pt idx="686">
                  <c:v>14.930000305175781</c:v>
                </c:pt>
                <c:pt idx="687">
                  <c:v>14.930000305175781</c:v>
                </c:pt>
                <c:pt idx="688">
                  <c:v>14.930000305175781</c:v>
                </c:pt>
                <c:pt idx="689">
                  <c:v>14.930000305175781</c:v>
                </c:pt>
                <c:pt idx="690">
                  <c:v>14.930000305175781</c:v>
                </c:pt>
                <c:pt idx="691">
                  <c:v>14.894000053405762</c:v>
                </c:pt>
                <c:pt idx="692">
                  <c:v>14.894000053405762</c:v>
                </c:pt>
                <c:pt idx="693">
                  <c:v>14.894000053405762</c:v>
                </c:pt>
                <c:pt idx="694">
                  <c:v>14.894000053405762</c:v>
                </c:pt>
                <c:pt idx="695">
                  <c:v>14.894000053405762</c:v>
                </c:pt>
                <c:pt idx="696">
                  <c:v>14.894000053405762</c:v>
                </c:pt>
                <c:pt idx="697">
                  <c:v>14.812999725341797</c:v>
                </c:pt>
                <c:pt idx="698">
                  <c:v>14.812999725341797</c:v>
                </c:pt>
                <c:pt idx="699">
                  <c:v>14.812999725341797</c:v>
                </c:pt>
                <c:pt idx="700">
                  <c:v>14.812999725341797</c:v>
                </c:pt>
                <c:pt idx="701">
                  <c:v>14.812999725341797</c:v>
                </c:pt>
                <c:pt idx="702">
                  <c:v>14.812999725341797</c:v>
                </c:pt>
                <c:pt idx="703">
                  <c:v>14.812999725341797</c:v>
                </c:pt>
                <c:pt idx="704">
                  <c:v>14.812999725341797</c:v>
                </c:pt>
                <c:pt idx="705">
                  <c:v>14.812999725341797</c:v>
                </c:pt>
                <c:pt idx="706">
                  <c:v>14.812999725341797</c:v>
                </c:pt>
                <c:pt idx="707">
                  <c:v>14.812999725341797</c:v>
                </c:pt>
                <c:pt idx="708">
                  <c:v>14.812999725341797</c:v>
                </c:pt>
                <c:pt idx="709">
                  <c:v>14.812999725341797</c:v>
                </c:pt>
                <c:pt idx="710">
                  <c:v>14.732000350952148</c:v>
                </c:pt>
                <c:pt idx="711">
                  <c:v>14.732000350952148</c:v>
                </c:pt>
                <c:pt idx="712">
                  <c:v>14.732000350952148</c:v>
                </c:pt>
                <c:pt idx="713">
                  <c:v>14.732000350952148</c:v>
                </c:pt>
                <c:pt idx="714">
                  <c:v>14.732000350952148</c:v>
                </c:pt>
                <c:pt idx="715">
                  <c:v>14.732000350952148</c:v>
                </c:pt>
                <c:pt idx="716">
                  <c:v>14.732000350952148</c:v>
                </c:pt>
                <c:pt idx="717">
                  <c:v>14.614999771118164</c:v>
                </c:pt>
                <c:pt idx="718">
                  <c:v>14.614999771118164</c:v>
                </c:pt>
                <c:pt idx="719">
                  <c:v>14.614999771118164</c:v>
                </c:pt>
                <c:pt idx="720">
                  <c:v>14.614999771118164</c:v>
                </c:pt>
                <c:pt idx="721">
                  <c:v>14.614999771118164</c:v>
                </c:pt>
                <c:pt idx="722">
                  <c:v>14.614999771118164</c:v>
                </c:pt>
                <c:pt idx="723">
                  <c:v>14.642000198364258</c:v>
                </c:pt>
                <c:pt idx="724">
                  <c:v>14.642000198364258</c:v>
                </c:pt>
                <c:pt idx="725">
                  <c:v>14.642000198364258</c:v>
                </c:pt>
                <c:pt idx="726">
                  <c:v>14.642000198364258</c:v>
                </c:pt>
                <c:pt idx="727">
                  <c:v>14.642000198364258</c:v>
                </c:pt>
                <c:pt idx="728">
                  <c:v>14.642000198364258</c:v>
                </c:pt>
                <c:pt idx="729">
                  <c:v>14.642000198364258</c:v>
                </c:pt>
                <c:pt idx="730">
                  <c:v>14.902999877929688</c:v>
                </c:pt>
                <c:pt idx="731">
                  <c:v>14.902999877929688</c:v>
                </c:pt>
                <c:pt idx="732">
                  <c:v>14.902999877929688</c:v>
                </c:pt>
                <c:pt idx="733">
                  <c:v>14.902999877929688</c:v>
                </c:pt>
                <c:pt idx="734">
                  <c:v>14.902999877929688</c:v>
                </c:pt>
                <c:pt idx="735">
                  <c:v>14.902999877929688</c:v>
                </c:pt>
                <c:pt idx="736">
                  <c:v>14.902999877929688</c:v>
                </c:pt>
                <c:pt idx="737">
                  <c:v>14.902999877929688</c:v>
                </c:pt>
                <c:pt idx="738">
                  <c:v>14.902999877929688</c:v>
                </c:pt>
                <c:pt idx="739">
                  <c:v>14.767999649047852</c:v>
                </c:pt>
                <c:pt idx="740">
                  <c:v>14.767999649047852</c:v>
                </c:pt>
                <c:pt idx="741">
                  <c:v>14.767999649047852</c:v>
                </c:pt>
                <c:pt idx="742">
                  <c:v>14.767999649047852</c:v>
                </c:pt>
                <c:pt idx="743">
                  <c:v>14.767999649047852</c:v>
                </c:pt>
                <c:pt idx="744">
                  <c:v>14.767999649047852</c:v>
                </c:pt>
                <c:pt idx="745">
                  <c:v>14.821999549865723</c:v>
                </c:pt>
                <c:pt idx="746">
                  <c:v>14.821999549865723</c:v>
                </c:pt>
                <c:pt idx="747">
                  <c:v>14.821999549865723</c:v>
                </c:pt>
                <c:pt idx="748">
                  <c:v>14.821999549865723</c:v>
                </c:pt>
                <c:pt idx="749">
                  <c:v>14.821999549865723</c:v>
                </c:pt>
                <c:pt idx="750">
                  <c:v>14.821999549865723</c:v>
                </c:pt>
                <c:pt idx="751">
                  <c:v>14.821999549865723</c:v>
                </c:pt>
                <c:pt idx="752">
                  <c:v>14.795000076293945</c:v>
                </c:pt>
                <c:pt idx="753">
                  <c:v>14.795000076293945</c:v>
                </c:pt>
                <c:pt idx="754">
                  <c:v>14.795000076293945</c:v>
                </c:pt>
                <c:pt idx="755">
                  <c:v>14.795000076293945</c:v>
                </c:pt>
                <c:pt idx="756">
                  <c:v>14.795000076293945</c:v>
                </c:pt>
                <c:pt idx="757">
                  <c:v>14.795000076293945</c:v>
                </c:pt>
                <c:pt idx="758">
                  <c:v>14.78600025177002</c:v>
                </c:pt>
                <c:pt idx="759">
                  <c:v>14.78600025177002</c:v>
                </c:pt>
                <c:pt idx="760">
                  <c:v>14.78600025177002</c:v>
                </c:pt>
                <c:pt idx="761">
                  <c:v>14.78600025177002</c:v>
                </c:pt>
                <c:pt idx="762">
                  <c:v>14.78600025177002</c:v>
                </c:pt>
                <c:pt idx="763">
                  <c:v>14.78600025177002</c:v>
                </c:pt>
                <c:pt idx="764">
                  <c:v>14.78600025177002</c:v>
                </c:pt>
                <c:pt idx="765">
                  <c:v>14.78600025177002</c:v>
                </c:pt>
                <c:pt idx="766">
                  <c:v>14.78600025177002</c:v>
                </c:pt>
                <c:pt idx="767">
                  <c:v>14.78600025177002</c:v>
                </c:pt>
                <c:pt idx="768">
                  <c:v>14.78600025177002</c:v>
                </c:pt>
                <c:pt idx="769">
                  <c:v>14.78600025177002</c:v>
                </c:pt>
                <c:pt idx="770">
                  <c:v>14.777000427246094</c:v>
                </c:pt>
                <c:pt idx="771">
                  <c:v>14.777000427246094</c:v>
                </c:pt>
                <c:pt idx="772">
                  <c:v>14.777000427246094</c:v>
                </c:pt>
                <c:pt idx="773">
                  <c:v>14.777000427246094</c:v>
                </c:pt>
                <c:pt idx="774">
                  <c:v>14.777000427246094</c:v>
                </c:pt>
                <c:pt idx="775">
                  <c:v>14.777000427246094</c:v>
                </c:pt>
                <c:pt idx="776">
                  <c:v>14.777000427246094</c:v>
                </c:pt>
                <c:pt idx="777">
                  <c:v>14.758999824523926</c:v>
                </c:pt>
                <c:pt idx="778">
                  <c:v>14.758999824523926</c:v>
                </c:pt>
                <c:pt idx="779">
                  <c:v>14.758999824523926</c:v>
                </c:pt>
                <c:pt idx="780">
                  <c:v>14.758999824523926</c:v>
                </c:pt>
                <c:pt idx="781">
                  <c:v>14.758999824523926</c:v>
                </c:pt>
                <c:pt idx="782">
                  <c:v>14.758999824523926</c:v>
                </c:pt>
                <c:pt idx="783">
                  <c:v>14.767999649047852</c:v>
                </c:pt>
                <c:pt idx="784">
                  <c:v>14.767999649047852</c:v>
                </c:pt>
                <c:pt idx="785">
                  <c:v>14.767999649047852</c:v>
                </c:pt>
                <c:pt idx="786">
                  <c:v>14.767999649047852</c:v>
                </c:pt>
                <c:pt idx="787">
                  <c:v>14.767999649047852</c:v>
                </c:pt>
                <c:pt idx="788">
                  <c:v>14.767999649047852</c:v>
                </c:pt>
                <c:pt idx="789">
                  <c:v>14.767999649047852</c:v>
                </c:pt>
                <c:pt idx="790">
                  <c:v>14.767999649047852</c:v>
                </c:pt>
                <c:pt idx="791">
                  <c:v>14.767999649047852</c:v>
                </c:pt>
                <c:pt idx="792">
                  <c:v>14.767999649047852</c:v>
                </c:pt>
                <c:pt idx="793">
                  <c:v>14.767999649047852</c:v>
                </c:pt>
                <c:pt idx="794">
                  <c:v>14.767999649047852</c:v>
                </c:pt>
                <c:pt idx="795">
                  <c:v>14.767999649047852</c:v>
                </c:pt>
                <c:pt idx="796">
                  <c:v>14.767999649047852</c:v>
                </c:pt>
                <c:pt idx="797">
                  <c:v>14.767999649047852</c:v>
                </c:pt>
                <c:pt idx="798">
                  <c:v>14.767999649047852</c:v>
                </c:pt>
                <c:pt idx="799">
                  <c:v>14.758999824523926</c:v>
                </c:pt>
                <c:pt idx="800">
                  <c:v>14.758999824523926</c:v>
                </c:pt>
                <c:pt idx="801">
                  <c:v>14.758999824523926</c:v>
                </c:pt>
                <c:pt idx="802">
                  <c:v>14.758999824523926</c:v>
                </c:pt>
                <c:pt idx="803">
                  <c:v>14.758999824523926</c:v>
                </c:pt>
                <c:pt idx="804">
                  <c:v>14.758999824523926</c:v>
                </c:pt>
                <c:pt idx="805">
                  <c:v>14.758999824523926</c:v>
                </c:pt>
                <c:pt idx="806">
                  <c:v>14.758999824523926</c:v>
                </c:pt>
                <c:pt idx="807">
                  <c:v>14.758999824523926</c:v>
                </c:pt>
                <c:pt idx="808">
                  <c:v>14.758999824523926</c:v>
                </c:pt>
                <c:pt idx="809">
                  <c:v>14.758999824523926</c:v>
                </c:pt>
                <c:pt idx="810">
                  <c:v>14.758999824523926</c:v>
                </c:pt>
                <c:pt idx="811">
                  <c:v>14.758999824523926</c:v>
                </c:pt>
                <c:pt idx="812">
                  <c:v>14.767999649047852</c:v>
                </c:pt>
                <c:pt idx="813">
                  <c:v>14.767999649047852</c:v>
                </c:pt>
                <c:pt idx="814">
                  <c:v>14.767999649047852</c:v>
                </c:pt>
                <c:pt idx="815">
                  <c:v>14.767999649047852</c:v>
                </c:pt>
                <c:pt idx="816">
                  <c:v>14.767999649047852</c:v>
                </c:pt>
                <c:pt idx="817">
                  <c:v>14.767999649047852</c:v>
                </c:pt>
                <c:pt idx="818">
                  <c:v>14.75</c:v>
                </c:pt>
                <c:pt idx="819">
                  <c:v>14.75</c:v>
                </c:pt>
                <c:pt idx="820">
                  <c:v>14.75</c:v>
                </c:pt>
                <c:pt idx="821">
                  <c:v>14.75</c:v>
                </c:pt>
                <c:pt idx="822">
                  <c:v>14.75</c:v>
                </c:pt>
                <c:pt idx="823">
                  <c:v>14.75</c:v>
                </c:pt>
                <c:pt idx="824">
                  <c:v>14.75</c:v>
                </c:pt>
                <c:pt idx="825">
                  <c:v>14.758999824523926</c:v>
                </c:pt>
                <c:pt idx="826">
                  <c:v>14.758999824523926</c:v>
                </c:pt>
                <c:pt idx="827">
                  <c:v>14.758999824523926</c:v>
                </c:pt>
                <c:pt idx="828">
                  <c:v>14.758999824523926</c:v>
                </c:pt>
                <c:pt idx="829">
                  <c:v>14.758999824523926</c:v>
                </c:pt>
                <c:pt idx="830">
                  <c:v>14.758999824523926</c:v>
                </c:pt>
                <c:pt idx="831">
                  <c:v>14.767999649047852</c:v>
                </c:pt>
                <c:pt idx="832">
                  <c:v>14.767999649047852</c:v>
                </c:pt>
                <c:pt idx="833">
                  <c:v>14.767999649047852</c:v>
                </c:pt>
                <c:pt idx="834">
                  <c:v>14.767999649047852</c:v>
                </c:pt>
                <c:pt idx="835">
                  <c:v>14.767999649047852</c:v>
                </c:pt>
                <c:pt idx="836">
                  <c:v>14.767999649047852</c:v>
                </c:pt>
                <c:pt idx="837">
                  <c:v>14.767999649047852</c:v>
                </c:pt>
                <c:pt idx="838">
                  <c:v>14.732000350952148</c:v>
                </c:pt>
                <c:pt idx="839">
                  <c:v>14.732000350952148</c:v>
                </c:pt>
                <c:pt idx="840">
                  <c:v>14.732000350952148</c:v>
                </c:pt>
                <c:pt idx="841">
                  <c:v>14.732000350952148</c:v>
                </c:pt>
                <c:pt idx="842">
                  <c:v>14.732000350952148</c:v>
                </c:pt>
                <c:pt idx="843">
                  <c:v>14.732000350952148</c:v>
                </c:pt>
                <c:pt idx="844">
                  <c:v>14.741000175476074</c:v>
                </c:pt>
                <c:pt idx="845">
                  <c:v>14.741000175476074</c:v>
                </c:pt>
                <c:pt idx="846">
                  <c:v>14.741000175476074</c:v>
                </c:pt>
                <c:pt idx="847">
                  <c:v>14.741000175476074</c:v>
                </c:pt>
                <c:pt idx="848">
                  <c:v>14.741000175476074</c:v>
                </c:pt>
                <c:pt idx="849">
                  <c:v>14.741000175476074</c:v>
                </c:pt>
                <c:pt idx="850">
                  <c:v>14.741000175476074</c:v>
                </c:pt>
                <c:pt idx="851">
                  <c:v>14.741000175476074</c:v>
                </c:pt>
                <c:pt idx="852">
                  <c:v>14.741000175476074</c:v>
                </c:pt>
                <c:pt idx="853">
                  <c:v>14.741000175476074</c:v>
                </c:pt>
                <c:pt idx="854">
                  <c:v>14.741000175476074</c:v>
                </c:pt>
                <c:pt idx="855">
                  <c:v>14.741000175476074</c:v>
                </c:pt>
                <c:pt idx="856">
                  <c:v>14.741000175476074</c:v>
                </c:pt>
                <c:pt idx="857">
                  <c:v>14.741000175476074</c:v>
                </c:pt>
                <c:pt idx="858">
                  <c:v>14.741000175476074</c:v>
                </c:pt>
                <c:pt idx="859">
                  <c:v>14.741000175476074</c:v>
                </c:pt>
                <c:pt idx="860">
                  <c:v>14.741000175476074</c:v>
                </c:pt>
                <c:pt idx="861">
                  <c:v>14.741000175476074</c:v>
                </c:pt>
                <c:pt idx="862">
                  <c:v>14.741000175476074</c:v>
                </c:pt>
                <c:pt idx="863">
                  <c:v>14.741000175476074</c:v>
                </c:pt>
                <c:pt idx="864">
                  <c:v>14.741000175476074</c:v>
                </c:pt>
                <c:pt idx="865">
                  <c:v>14.741000175476074</c:v>
                </c:pt>
                <c:pt idx="866">
                  <c:v>14.722999572753906</c:v>
                </c:pt>
                <c:pt idx="867">
                  <c:v>14.722999572753906</c:v>
                </c:pt>
                <c:pt idx="868">
                  <c:v>14.722999572753906</c:v>
                </c:pt>
                <c:pt idx="869">
                  <c:v>14.722999572753906</c:v>
                </c:pt>
                <c:pt idx="870">
                  <c:v>14.722999572753906</c:v>
                </c:pt>
                <c:pt idx="871">
                  <c:v>14.722999572753906</c:v>
                </c:pt>
                <c:pt idx="872">
                  <c:v>14.722999572753906</c:v>
                </c:pt>
                <c:pt idx="873">
                  <c:v>14.71399974822998</c:v>
                </c:pt>
                <c:pt idx="874">
                  <c:v>14.71399974822998</c:v>
                </c:pt>
                <c:pt idx="875">
                  <c:v>14.71399974822998</c:v>
                </c:pt>
                <c:pt idx="876">
                  <c:v>14.71399974822998</c:v>
                </c:pt>
                <c:pt idx="877">
                  <c:v>14.71399974822998</c:v>
                </c:pt>
                <c:pt idx="878">
                  <c:v>14.71399974822998</c:v>
                </c:pt>
                <c:pt idx="879">
                  <c:v>14.696000099182129</c:v>
                </c:pt>
                <c:pt idx="880">
                  <c:v>14.696000099182129</c:v>
                </c:pt>
                <c:pt idx="881">
                  <c:v>14.696000099182129</c:v>
                </c:pt>
                <c:pt idx="882">
                  <c:v>14.696000099182129</c:v>
                </c:pt>
                <c:pt idx="883">
                  <c:v>14.696000099182129</c:v>
                </c:pt>
                <c:pt idx="884">
                  <c:v>14.696000099182129</c:v>
                </c:pt>
                <c:pt idx="885">
                  <c:v>14.696000099182129</c:v>
                </c:pt>
                <c:pt idx="886">
                  <c:v>14.704999923706055</c:v>
                </c:pt>
                <c:pt idx="887">
                  <c:v>14.704999923706055</c:v>
                </c:pt>
                <c:pt idx="888">
                  <c:v>14.704999923706055</c:v>
                </c:pt>
                <c:pt idx="889">
                  <c:v>14.704999923706055</c:v>
                </c:pt>
                <c:pt idx="890">
                  <c:v>14.704999923706055</c:v>
                </c:pt>
                <c:pt idx="891">
                  <c:v>14.704999923706055</c:v>
                </c:pt>
                <c:pt idx="892">
                  <c:v>14.696000099182129</c:v>
                </c:pt>
                <c:pt idx="893">
                  <c:v>14.696000099182129</c:v>
                </c:pt>
                <c:pt idx="894">
                  <c:v>14.696000099182129</c:v>
                </c:pt>
                <c:pt idx="895">
                  <c:v>14.696000099182129</c:v>
                </c:pt>
                <c:pt idx="896">
                  <c:v>14.696000099182129</c:v>
                </c:pt>
                <c:pt idx="897">
                  <c:v>14.696000099182129</c:v>
                </c:pt>
                <c:pt idx="898">
                  <c:v>14.696000099182129</c:v>
                </c:pt>
                <c:pt idx="899">
                  <c:v>14.696000099182129</c:v>
                </c:pt>
                <c:pt idx="900">
                  <c:v>14.696000099182129</c:v>
                </c:pt>
                <c:pt idx="901">
                  <c:v>14.696000099182129</c:v>
                </c:pt>
                <c:pt idx="902">
                  <c:v>14.696000099182129</c:v>
                </c:pt>
                <c:pt idx="903">
                  <c:v>14.696000099182129</c:v>
                </c:pt>
                <c:pt idx="904">
                  <c:v>14.696000099182129</c:v>
                </c:pt>
                <c:pt idx="905">
                  <c:v>14.777000427246094</c:v>
                </c:pt>
                <c:pt idx="906">
                  <c:v>14.777000427246094</c:v>
                </c:pt>
                <c:pt idx="907">
                  <c:v>14.777000427246094</c:v>
                </c:pt>
                <c:pt idx="908">
                  <c:v>14.777000427246094</c:v>
                </c:pt>
                <c:pt idx="909">
                  <c:v>14.777000427246094</c:v>
                </c:pt>
                <c:pt idx="910">
                  <c:v>14.777000427246094</c:v>
                </c:pt>
                <c:pt idx="911">
                  <c:v>14.777000427246094</c:v>
                </c:pt>
                <c:pt idx="912">
                  <c:v>14.678000450134277</c:v>
                </c:pt>
                <c:pt idx="913">
                  <c:v>14.678000450134277</c:v>
                </c:pt>
                <c:pt idx="914">
                  <c:v>14.678000450134277</c:v>
                </c:pt>
                <c:pt idx="915">
                  <c:v>14.678000450134277</c:v>
                </c:pt>
                <c:pt idx="916">
                  <c:v>14.678000450134277</c:v>
                </c:pt>
                <c:pt idx="917">
                  <c:v>14.678000450134277</c:v>
                </c:pt>
                <c:pt idx="918">
                  <c:v>14.678000450134277</c:v>
                </c:pt>
                <c:pt idx="919">
                  <c:v>14.678000450134277</c:v>
                </c:pt>
                <c:pt idx="920">
                  <c:v>14.678000450134277</c:v>
                </c:pt>
                <c:pt idx="921">
                  <c:v>14.722999572753906</c:v>
                </c:pt>
                <c:pt idx="922">
                  <c:v>14.722999572753906</c:v>
                </c:pt>
                <c:pt idx="923">
                  <c:v>14.722999572753906</c:v>
                </c:pt>
                <c:pt idx="924">
                  <c:v>14.722999572753906</c:v>
                </c:pt>
                <c:pt idx="925">
                  <c:v>14.722999572753906</c:v>
                </c:pt>
                <c:pt idx="926">
                  <c:v>14.722999572753906</c:v>
                </c:pt>
                <c:pt idx="927">
                  <c:v>14.696000099182129</c:v>
                </c:pt>
                <c:pt idx="928">
                  <c:v>14.696000099182129</c:v>
                </c:pt>
                <c:pt idx="929">
                  <c:v>14.696000099182129</c:v>
                </c:pt>
                <c:pt idx="930">
                  <c:v>14.696000099182129</c:v>
                </c:pt>
                <c:pt idx="931">
                  <c:v>14.696000099182129</c:v>
                </c:pt>
                <c:pt idx="932">
                  <c:v>14.696000099182129</c:v>
                </c:pt>
                <c:pt idx="933">
                  <c:v>14.696000099182129</c:v>
                </c:pt>
                <c:pt idx="934">
                  <c:v>14.687000274658203</c:v>
                </c:pt>
                <c:pt idx="935">
                  <c:v>14.687000274658203</c:v>
                </c:pt>
                <c:pt idx="936">
                  <c:v>14.687000274658203</c:v>
                </c:pt>
                <c:pt idx="937">
                  <c:v>14.687000274658203</c:v>
                </c:pt>
                <c:pt idx="938">
                  <c:v>14.687000274658203</c:v>
                </c:pt>
                <c:pt idx="939">
                  <c:v>14.687000274658203</c:v>
                </c:pt>
                <c:pt idx="940">
                  <c:v>14.678000450134277</c:v>
                </c:pt>
                <c:pt idx="941">
                  <c:v>14.678000450134277</c:v>
                </c:pt>
                <c:pt idx="942">
                  <c:v>14.678000450134277</c:v>
                </c:pt>
                <c:pt idx="943">
                  <c:v>14.678000450134277</c:v>
                </c:pt>
                <c:pt idx="944">
                  <c:v>14.678000450134277</c:v>
                </c:pt>
                <c:pt idx="945">
                  <c:v>14.678000450134277</c:v>
                </c:pt>
                <c:pt idx="946">
                  <c:v>14.678000450134277</c:v>
                </c:pt>
                <c:pt idx="947">
                  <c:v>14.668999671936035</c:v>
                </c:pt>
                <c:pt idx="948">
                  <c:v>14.668999671936035</c:v>
                </c:pt>
                <c:pt idx="949">
                  <c:v>14.668999671936035</c:v>
                </c:pt>
                <c:pt idx="950">
                  <c:v>14.668999671936035</c:v>
                </c:pt>
                <c:pt idx="951">
                  <c:v>14.668999671936035</c:v>
                </c:pt>
                <c:pt idx="952">
                  <c:v>14.668999671936035</c:v>
                </c:pt>
                <c:pt idx="953">
                  <c:v>14.687000274658203</c:v>
                </c:pt>
                <c:pt idx="954">
                  <c:v>14.687000274658203</c:v>
                </c:pt>
                <c:pt idx="955">
                  <c:v>14.687000274658203</c:v>
                </c:pt>
                <c:pt idx="956">
                  <c:v>14.687000274658203</c:v>
                </c:pt>
                <c:pt idx="957">
                  <c:v>14.687000274658203</c:v>
                </c:pt>
                <c:pt idx="958">
                  <c:v>14.687000274658203</c:v>
                </c:pt>
                <c:pt idx="959">
                  <c:v>14.687000274658203</c:v>
                </c:pt>
                <c:pt idx="960">
                  <c:v>14.696000099182129</c:v>
                </c:pt>
                <c:pt idx="961">
                  <c:v>14.696000099182129</c:v>
                </c:pt>
                <c:pt idx="962">
                  <c:v>14.696000099182129</c:v>
                </c:pt>
                <c:pt idx="963">
                  <c:v>14.696000099182129</c:v>
                </c:pt>
                <c:pt idx="964">
                  <c:v>14.696000099182129</c:v>
                </c:pt>
                <c:pt idx="965">
                  <c:v>14.696000099182129</c:v>
                </c:pt>
                <c:pt idx="966">
                  <c:v>14.687000274658203</c:v>
                </c:pt>
                <c:pt idx="967">
                  <c:v>14.687000274658203</c:v>
                </c:pt>
                <c:pt idx="968">
                  <c:v>14.687000274658203</c:v>
                </c:pt>
                <c:pt idx="969">
                  <c:v>14.687000274658203</c:v>
                </c:pt>
                <c:pt idx="970">
                  <c:v>14.687000274658203</c:v>
                </c:pt>
                <c:pt idx="971">
                  <c:v>14.687000274658203</c:v>
                </c:pt>
                <c:pt idx="972">
                  <c:v>14.687000274658203</c:v>
                </c:pt>
                <c:pt idx="973">
                  <c:v>14.732000350952148</c:v>
                </c:pt>
                <c:pt idx="974">
                  <c:v>14.732000350952148</c:v>
                </c:pt>
                <c:pt idx="975">
                  <c:v>14.732000350952148</c:v>
                </c:pt>
                <c:pt idx="976">
                  <c:v>14.732000350952148</c:v>
                </c:pt>
                <c:pt idx="977">
                  <c:v>14.732000350952148</c:v>
                </c:pt>
                <c:pt idx="978">
                  <c:v>14.732000350952148</c:v>
                </c:pt>
                <c:pt idx="979">
                  <c:v>14.732000350952148</c:v>
                </c:pt>
                <c:pt idx="980">
                  <c:v>14.732000350952148</c:v>
                </c:pt>
                <c:pt idx="981">
                  <c:v>14.732000350952148</c:v>
                </c:pt>
                <c:pt idx="982">
                  <c:v>14.678000450134277</c:v>
                </c:pt>
                <c:pt idx="983">
                  <c:v>14.678000450134277</c:v>
                </c:pt>
                <c:pt idx="984">
                  <c:v>14.678000450134277</c:v>
                </c:pt>
                <c:pt idx="985">
                  <c:v>14.678000450134277</c:v>
                </c:pt>
                <c:pt idx="986">
                  <c:v>14.678000450134277</c:v>
                </c:pt>
                <c:pt idx="987">
                  <c:v>14.678000450134277</c:v>
                </c:pt>
                <c:pt idx="988">
                  <c:v>14.678000450134277</c:v>
                </c:pt>
                <c:pt idx="989">
                  <c:v>14.678000450134277</c:v>
                </c:pt>
                <c:pt idx="990">
                  <c:v>14.678000450134277</c:v>
                </c:pt>
                <c:pt idx="991">
                  <c:v>14.678000450134277</c:v>
                </c:pt>
                <c:pt idx="992">
                  <c:v>14.678000450134277</c:v>
                </c:pt>
                <c:pt idx="993">
                  <c:v>14.678000450134277</c:v>
                </c:pt>
                <c:pt idx="994">
                  <c:v>14.678000450134277</c:v>
                </c:pt>
                <c:pt idx="995">
                  <c:v>14.659999847412109</c:v>
                </c:pt>
                <c:pt idx="996">
                  <c:v>14.659999847412109</c:v>
                </c:pt>
                <c:pt idx="997">
                  <c:v>14.659999847412109</c:v>
                </c:pt>
                <c:pt idx="998">
                  <c:v>14.659999847412109</c:v>
                </c:pt>
                <c:pt idx="999">
                  <c:v>14.659999847412109</c:v>
                </c:pt>
                <c:pt idx="1000">
                  <c:v>14.659999847412109</c:v>
                </c:pt>
                <c:pt idx="1001">
                  <c:v>14.659999847412109</c:v>
                </c:pt>
                <c:pt idx="1002">
                  <c:v>14.659999847412109</c:v>
                </c:pt>
                <c:pt idx="1003">
                  <c:v>14.659999847412109</c:v>
                </c:pt>
                <c:pt idx="1004">
                  <c:v>14.659999847412109</c:v>
                </c:pt>
                <c:pt idx="1005">
                  <c:v>14.659999847412109</c:v>
                </c:pt>
                <c:pt idx="1006">
                  <c:v>14.659999847412109</c:v>
                </c:pt>
                <c:pt idx="1007">
                  <c:v>14.659999847412109</c:v>
                </c:pt>
                <c:pt idx="1008">
                  <c:v>14.651000022888184</c:v>
                </c:pt>
                <c:pt idx="1009">
                  <c:v>14.651000022888184</c:v>
                </c:pt>
                <c:pt idx="1010">
                  <c:v>14.651000022888184</c:v>
                </c:pt>
                <c:pt idx="1011">
                  <c:v>14.651000022888184</c:v>
                </c:pt>
                <c:pt idx="1012">
                  <c:v>14.651000022888184</c:v>
                </c:pt>
                <c:pt idx="1013">
                  <c:v>14.651000022888184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5D-4A81-8D9B-17954987F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empera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Chlorophyll A Fluorescence 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 mV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RP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563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1" t="s">
        <v>41</v>
      </c>
      <c r="X1" s="1" t="s">
        <v>41</v>
      </c>
      <c r="Y1" s="1" t="s">
        <v>43</v>
      </c>
      <c r="Z1" s="1" t="s">
        <v>43</v>
      </c>
      <c r="AA1" s="1" t="s">
        <v>43</v>
      </c>
      <c r="AB1" s="1" t="s">
        <v>47</v>
      </c>
      <c r="AC1" s="1" t="s">
        <v>47</v>
      </c>
    </row>
    <row r="2" spans="1:29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32</v>
      </c>
      <c r="V2" s="19" t="s">
        <v>40</v>
      </c>
      <c r="W2" s="19" t="s">
        <v>32</v>
      </c>
      <c r="X2" s="19" t="s">
        <v>42</v>
      </c>
      <c r="Y2" s="19" t="s">
        <v>44</v>
      </c>
      <c r="Z2" s="19" t="s">
        <v>45</v>
      </c>
      <c r="AA2" s="19" t="s">
        <v>46</v>
      </c>
      <c r="AB2" s="19" t="s">
        <v>32</v>
      </c>
      <c r="AC2" s="19" t="s">
        <v>48</v>
      </c>
    </row>
    <row r="3" spans="1:29" hidden="1" x14ac:dyDescent="0.2">
      <c r="A3" s="34">
        <v>45933.771041666667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25569.000395949075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45933.771057453705</v>
      </c>
      <c r="B4" s="21">
        <v>0</v>
      </c>
      <c r="C4" s="21">
        <v>0</v>
      </c>
      <c r="D4" s="22">
        <v>0</v>
      </c>
      <c r="E4" s="23">
        <v>0</v>
      </c>
      <c r="F4" s="23">
        <v>50.161974200000003</v>
      </c>
      <c r="G4" s="23">
        <v>-66.4612695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25569.000417268519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45933.771071631942</v>
      </c>
      <c r="B5" s="21">
        <v>0</v>
      </c>
      <c r="C5" s="21">
        <v>0</v>
      </c>
      <c r="D5" s="22">
        <v>0</v>
      </c>
      <c r="E5" s="23">
        <v>0</v>
      </c>
      <c r="F5" s="23">
        <v>50.161974200000003</v>
      </c>
      <c r="G5" s="23">
        <v>-66.4612695</v>
      </c>
      <c r="H5" s="23">
        <v>0</v>
      </c>
      <c r="I5" s="23">
        <v>0</v>
      </c>
      <c r="J5" s="23">
        <v>0</v>
      </c>
      <c r="K5" s="23">
        <v>0</v>
      </c>
      <c r="L5" s="24">
        <v>0</v>
      </c>
      <c r="M5" s="20">
        <v>25569.000431446759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45933.77108327546</v>
      </c>
      <c r="B6" s="21">
        <v>-1.4999999664723873E-2</v>
      </c>
      <c r="C6" s="21">
        <v>0</v>
      </c>
      <c r="D6" s="22">
        <v>0</v>
      </c>
      <c r="E6" s="23">
        <v>321</v>
      </c>
      <c r="F6" s="23">
        <v>50.161974200000003</v>
      </c>
      <c r="G6" s="23">
        <v>-66.4612695</v>
      </c>
      <c r="H6" s="23">
        <v>0</v>
      </c>
      <c r="I6" s="23">
        <v>0</v>
      </c>
      <c r="J6" s="23">
        <v>0</v>
      </c>
      <c r="K6" s="23">
        <v>0</v>
      </c>
      <c r="L6" s="24">
        <v>0.68764227628707886</v>
      </c>
      <c r="M6" s="20">
        <v>25569.000443090277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45933.771094918979</v>
      </c>
      <c r="B7" s="21">
        <v>-2.3000000044703484E-2</v>
      </c>
      <c r="C7" s="21">
        <v>0</v>
      </c>
      <c r="D7" s="22">
        <v>11.581234931945801</v>
      </c>
      <c r="E7" s="23">
        <v>319.60000610351563</v>
      </c>
      <c r="F7" s="23">
        <v>50.161974200000003</v>
      </c>
      <c r="G7" s="23">
        <v>-66.4612695</v>
      </c>
      <c r="H7" s="23">
        <v>0</v>
      </c>
      <c r="I7" s="23">
        <v>0</v>
      </c>
      <c r="J7" s="23">
        <v>0</v>
      </c>
      <c r="K7" s="23">
        <v>0</v>
      </c>
      <c r="L7" s="24">
        <v>0.68764227628707886</v>
      </c>
      <c r="M7" s="20">
        <v>25569.000454722223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45933.771106550928</v>
      </c>
      <c r="B8" s="21">
        <v>-1.3000000268220901E-2</v>
      </c>
      <c r="C8" s="21">
        <v>0</v>
      </c>
      <c r="D8" s="22">
        <v>11.581234931945801</v>
      </c>
      <c r="E8" s="23">
        <v>318.70001220703125</v>
      </c>
      <c r="F8" s="23">
        <v>50.161974200000003</v>
      </c>
      <c r="G8" s="23">
        <v>-66.4612695</v>
      </c>
      <c r="H8" s="23">
        <v>0</v>
      </c>
      <c r="I8" s="23">
        <v>0</v>
      </c>
      <c r="J8" s="23">
        <v>0</v>
      </c>
      <c r="K8" s="23">
        <v>0</v>
      </c>
      <c r="L8" s="24">
        <v>0.68764227628707886</v>
      </c>
      <c r="M8" s="20">
        <v>25569.000466365742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45933.771118159719</v>
      </c>
      <c r="B9" s="21">
        <v>-2.3000000044703484E-2</v>
      </c>
      <c r="C9" s="21">
        <v>0</v>
      </c>
      <c r="D9" s="22">
        <v>11.581234931945801</v>
      </c>
      <c r="E9" s="23">
        <v>318.39999389648438</v>
      </c>
      <c r="F9" s="23">
        <v>50.161974200000003</v>
      </c>
      <c r="G9" s="23">
        <v>-66.4612695</v>
      </c>
      <c r="H9" s="23">
        <v>0</v>
      </c>
      <c r="I9" s="23">
        <v>0</v>
      </c>
      <c r="J9" s="23">
        <v>0</v>
      </c>
      <c r="K9" s="23">
        <v>0</v>
      </c>
      <c r="L9" s="24">
        <v>0.68764227628707886</v>
      </c>
      <c r="M9" s="20">
        <v>25569.000477962963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45933.771129803237</v>
      </c>
      <c r="B10" s="21">
        <v>-2.4000000208616257E-2</v>
      </c>
      <c r="C10" s="21">
        <v>0</v>
      </c>
      <c r="D10" s="22">
        <v>11.581234931945801</v>
      </c>
      <c r="E10" s="23">
        <v>318</v>
      </c>
      <c r="F10" s="23">
        <v>50.161974200000003</v>
      </c>
      <c r="G10" s="23">
        <v>-66.4612695</v>
      </c>
      <c r="H10" s="23">
        <v>0</v>
      </c>
      <c r="I10" s="23">
        <v>0</v>
      </c>
      <c r="J10" s="23">
        <v>0</v>
      </c>
      <c r="K10" s="23">
        <v>0</v>
      </c>
      <c r="L10" s="24">
        <v>0.68764227628707886</v>
      </c>
      <c r="M10" s="20">
        <v>25569.000489618054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45933.771141446756</v>
      </c>
      <c r="B11" s="21">
        <v>-1.6000000759959221E-2</v>
      </c>
      <c r="C11" s="21">
        <v>0</v>
      </c>
      <c r="D11" s="22">
        <v>11.581234931945801</v>
      </c>
      <c r="E11" s="23">
        <v>317.5</v>
      </c>
      <c r="F11" s="23">
        <v>50.161974200000003</v>
      </c>
      <c r="G11" s="23">
        <v>-66.4612695</v>
      </c>
      <c r="H11" s="23">
        <v>0</v>
      </c>
      <c r="I11" s="23">
        <v>0</v>
      </c>
      <c r="J11" s="23">
        <v>0</v>
      </c>
      <c r="K11" s="23">
        <v>0</v>
      </c>
      <c r="L11" s="24">
        <v>0.68694818019866943</v>
      </c>
      <c r="M11" s="20">
        <v>25569.000501250001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45933.771153078706</v>
      </c>
      <c r="B12" s="21">
        <v>-1.6000000759959221E-2</v>
      </c>
      <c r="C12" s="21">
        <v>0</v>
      </c>
      <c r="D12" s="22">
        <v>11.574385643005371</v>
      </c>
      <c r="E12" s="23">
        <v>317.20001220703125</v>
      </c>
      <c r="F12" s="23">
        <v>50.161974200000003</v>
      </c>
      <c r="G12" s="23">
        <v>-66.4612695</v>
      </c>
      <c r="H12" s="23">
        <v>0</v>
      </c>
      <c r="I12" s="23">
        <v>0</v>
      </c>
      <c r="J12" s="23">
        <v>0</v>
      </c>
      <c r="K12" s="23">
        <v>0</v>
      </c>
      <c r="L12" s="24">
        <v>0.68694818019866943</v>
      </c>
      <c r="M12" s="20">
        <v>25569.000512893519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45933.77116478009</v>
      </c>
      <c r="B13" s="21">
        <v>-1.4999999664723873E-2</v>
      </c>
      <c r="C13" s="21">
        <v>0</v>
      </c>
      <c r="D13" s="22">
        <v>11.574385643005371</v>
      </c>
      <c r="E13" s="23">
        <v>316.79998779296875</v>
      </c>
      <c r="F13" s="23">
        <v>50.161974200000003</v>
      </c>
      <c r="G13" s="23">
        <v>-66.4612695</v>
      </c>
      <c r="H13" s="23">
        <v>0</v>
      </c>
      <c r="I13" s="23">
        <v>0</v>
      </c>
      <c r="J13" s="23">
        <v>0</v>
      </c>
      <c r="K13" s="23">
        <v>0</v>
      </c>
      <c r="L13" s="24">
        <v>0.68694818019866943</v>
      </c>
      <c r="M13" s="20">
        <v>25569.000524594907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45933.771176469905</v>
      </c>
      <c r="B14" s="21">
        <v>-1.7999999225139618E-2</v>
      </c>
      <c r="C14" s="21">
        <v>0</v>
      </c>
      <c r="D14" s="22">
        <v>11.574385643005371</v>
      </c>
      <c r="E14" s="23">
        <v>316.79998779296875</v>
      </c>
      <c r="F14" s="23">
        <v>50.161974200000003</v>
      </c>
      <c r="G14" s="23">
        <v>-66.4612695</v>
      </c>
      <c r="H14" s="23">
        <v>0</v>
      </c>
      <c r="I14" s="23">
        <v>0</v>
      </c>
      <c r="J14" s="23">
        <v>0</v>
      </c>
      <c r="K14" s="23">
        <v>0</v>
      </c>
      <c r="L14" s="24">
        <v>0.68694818019866943</v>
      </c>
      <c r="M14" s="20">
        <v>25569.00053627315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45933.771188090279</v>
      </c>
      <c r="B15" s="21">
        <v>-3.2000001519918442E-2</v>
      </c>
      <c r="C15" s="21">
        <v>0</v>
      </c>
      <c r="D15" s="22">
        <v>11.574385643005371</v>
      </c>
      <c r="E15" s="23">
        <v>316.60000610351563</v>
      </c>
      <c r="F15" s="23">
        <v>50.161974200000003</v>
      </c>
      <c r="G15" s="23">
        <v>-66.4612695</v>
      </c>
      <c r="H15" s="23">
        <v>0</v>
      </c>
      <c r="I15" s="23">
        <v>0</v>
      </c>
      <c r="J15" s="23">
        <v>0</v>
      </c>
      <c r="K15" s="23">
        <v>0</v>
      </c>
      <c r="L15" s="24">
        <v>0.68694818019866943</v>
      </c>
      <c r="M15" s="20">
        <v>25569.000547905092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45933.771199710645</v>
      </c>
      <c r="B16" s="21">
        <v>-3.0999999493360519E-2</v>
      </c>
      <c r="C16" s="21">
        <v>0</v>
      </c>
      <c r="D16" s="22">
        <v>11.574385643005371</v>
      </c>
      <c r="E16" s="23">
        <v>299.29998779296875</v>
      </c>
      <c r="F16" s="23">
        <v>50.161974200000003</v>
      </c>
      <c r="G16" s="23">
        <v>-66.4612695</v>
      </c>
      <c r="H16" s="23">
        <v>0</v>
      </c>
      <c r="I16" s="23">
        <v>0</v>
      </c>
      <c r="J16" s="23">
        <v>0</v>
      </c>
      <c r="K16" s="23">
        <v>0</v>
      </c>
      <c r="L16" s="24">
        <v>0.68694818019866943</v>
      </c>
      <c r="M16" s="20">
        <v>25569.000559525462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45933.771211342595</v>
      </c>
      <c r="B17" s="21">
        <v>-2.9999999329447746E-2</v>
      </c>
      <c r="C17" s="21">
        <v>0</v>
      </c>
      <c r="D17" s="22">
        <v>11.804387092590332</v>
      </c>
      <c r="E17" s="23">
        <v>300</v>
      </c>
      <c r="F17" s="23">
        <v>50.161974239163101</v>
      </c>
      <c r="G17" s="23">
        <v>-66.461269464343786</v>
      </c>
      <c r="H17" s="23">
        <v>0</v>
      </c>
      <c r="I17" s="23">
        <v>0</v>
      </c>
      <c r="J17" s="23">
        <v>0</v>
      </c>
      <c r="K17" s="23">
        <v>0</v>
      </c>
      <c r="L17" s="24">
        <v>0.68694818019866943</v>
      </c>
      <c r="M17" s="20">
        <v>25569.000571157409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45933.77122303241</v>
      </c>
      <c r="B18" s="21">
        <v>-3.2000001519918442E-2</v>
      </c>
      <c r="C18" s="21">
        <v>0</v>
      </c>
      <c r="D18" s="22">
        <v>11.804387092590332</v>
      </c>
      <c r="E18" s="23">
        <v>301.10000610351563</v>
      </c>
      <c r="F18" s="23">
        <v>50.161974239163101</v>
      </c>
      <c r="G18" s="23">
        <v>-66.461269464343786</v>
      </c>
      <c r="H18" s="23">
        <v>0</v>
      </c>
      <c r="I18" s="23">
        <v>0</v>
      </c>
      <c r="J18" s="23">
        <v>0</v>
      </c>
      <c r="K18" s="23">
        <v>0</v>
      </c>
      <c r="L18" s="24">
        <v>0.68694818019866943</v>
      </c>
      <c r="M18" s="20">
        <v>25569.000582847224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45933.77123471065</v>
      </c>
      <c r="B19" s="21">
        <v>-3.7999998778104782E-2</v>
      </c>
      <c r="C19" s="21">
        <v>0</v>
      </c>
      <c r="D19" s="22">
        <v>11.804387092590332</v>
      </c>
      <c r="E19" s="23">
        <v>302.20001220703125</v>
      </c>
      <c r="F19" s="23">
        <v>50.161974239163101</v>
      </c>
      <c r="G19" s="23">
        <v>-66.461269464343786</v>
      </c>
      <c r="H19" s="23">
        <v>0</v>
      </c>
      <c r="I19" s="23">
        <v>0</v>
      </c>
      <c r="J19" s="23">
        <v>0</v>
      </c>
      <c r="K19" s="23">
        <v>0</v>
      </c>
      <c r="L19" s="24">
        <v>0.68694818019866943</v>
      </c>
      <c r="M19" s="20">
        <v>25569.000594513887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45933.77124642361</v>
      </c>
      <c r="B20" s="21">
        <v>-3.0999999493360519E-2</v>
      </c>
      <c r="C20" s="21">
        <v>0</v>
      </c>
      <c r="D20" s="22">
        <v>11.804387092590332</v>
      </c>
      <c r="E20" s="23">
        <v>303.20001220703125</v>
      </c>
      <c r="F20" s="23">
        <v>50.161974239163101</v>
      </c>
      <c r="G20" s="23">
        <v>-66.461269464343786</v>
      </c>
      <c r="H20" s="23">
        <v>0</v>
      </c>
      <c r="I20" s="23">
        <v>0</v>
      </c>
      <c r="J20" s="23">
        <v>0</v>
      </c>
      <c r="K20" s="23">
        <v>0</v>
      </c>
      <c r="L20" s="24">
        <v>0.68694818019866943</v>
      </c>
      <c r="M20" s="20">
        <v>25569.000606226851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45933.771258067129</v>
      </c>
      <c r="B21" s="21">
        <v>-4.3000001460313797E-2</v>
      </c>
      <c r="C21" s="21">
        <v>0</v>
      </c>
      <c r="D21" s="22">
        <v>11.804387092590332</v>
      </c>
      <c r="E21" s="23">
        <v>304.5</v>
      </c>
      <c r="F21" s="23">
        <v>50.161974239163101</v>
      </c>
      <c r="G21" s="23">
        <v>-66.461269464343786</v>
      </c>
      <c r="H21" s="23">
        <v>0</v>
      </c>
      <c r="I21" s="23">
        <v>0</v>
      </c>
      <c r="J21" s="23">
        <v>0</v>
      </c>
      <c r="K21" s="23">
        <v>0</v>
      </c>
      <c r="L21" s="24">
        <v>0.68694818019866943</v>
      </c>
      <c r="M21" s="20">
        <v>25569.000617881946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45933.771269756944</v>
      </c>
      <c r="B22" s="21">
        <v>-3.7000000476837158E-2</v>
      </c>
      <c r="C22" s="21">
        <v>0</v>
      </c>
      <c r="D22" s="22">
        <v>11.822558403015137</v>
      </c>
      <c r="E22" s="23">
        <v>328.79998779296875</v>
      </c>
      <c r="F22" s="23">
        <v>50.161974239163101</v>
      </c>
      <c r="G22" s="23">
        <v>-66.461269464343786</v>
      </c>
      <c r="H22" s="23">
        <v>0</v>
      </c>
      <c r="I22" s="23">
        <v>0</v>
      </c>
      <c r="J22" s="23">
        <v>0</v>
      </c>
      <c r="K22" s="23">
        <v>0</v>
      </c>
      <c r="L22" s="24">
        <v>0.68694818019866943</v>
      </c>
      <c r="M22" s="20">
        <v>25569.000629560185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45933.771281412039</v>
      </c>
      <c r="B23" s="21">
        <v>-3.5999998450279236E-2</v>
      </c>
      <c r="C23" s="21">
        <v>0</v>
      </c>
      <c r="D23" s="22">
        <v>11.822558403015137</v>
      </c>
      <c r="E23" s="23">
        <v>24.899999618530273</v>
      </c>
      <c r="F23" s="23">
        <v>50.161974239163101</v>
      </c>
      <c r="G23" s="23">
        <v>-66.461269464343786</v>
      </c>
      <c r="H23" s="23">
        <v>0</v>
      </c>
      <c r="I23" s="23">
        <v>0</v>
      </c>
      <c r="J23" s="23">
        <v>0</v>
      </c>
      <c r="K23" s="23">
        <v>0</v>
      </c>
      <c r="L23" s="24">
        <v>0.68694818019866943</v>
      </c>
      <c r="M23" s="20">
        <v>25569.000641215276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45933.771293032405</v>
      </c>
      <c r="B24" s="21">
        <v>-4.1999999433755875E-2</v>
      </c>
      <c r="C24" s="21">
        <v>0</v>
      </c>
      <c r="D24" s="22">
        <v>11.822558403015137</v>
      </c>
      <c r="E24" s="23">
        <v>290.89999389648438</v>
      </c>
      <c r="F24" s="23">
        <v>50.161974239163101</v>
      </c>
      <c r="G24" s="23">
        <v>-66.461269464343786</v>
      </c>
      <c r="H24" s="23">
        <v>0</v>
      </c>
      <c r="I24" s="23">
        <v>0</v>
      </c>
      <c r="J24" s="23">
        <v>0</v>
      </c>
      <c r="K24" s="23">
        <v>0</v>
      </c>
      <c r="L24" s="24">
        <v>0.68694818019866943</v>
      </c>
      <c r="M24" s="20">
        <v>25569.00065283565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45933.771304664355</v>
      </c>
      <c r="B25" s="21">
        <v>-3.7999998778104782E-2</v>
      </c>
      <c r="C25" s="21">
        <v>0</v>
      </c>
      <c r="D25" s="22">
        <v>11.822558403015137</v>
      </c>
      <c r="E25" s="23">
        <v>174.19999694824219</v>
      </c>
      <c r="F25" s="23">
        <v>50.161974239163101</v>
      </c>
      <c r="G25" s="23">
        <v>-66.461269464343786</v>
      </c>
      <c r="H25" s="23">
        <v>0</v>
      </c>
      <c r="I25" s="23">
        <v>0</v>
      </c>
      <c r="J25" s="23">
        <v>0</v>
      </c>
      <c r="K25" s="23">
        <v>0</v>
      </c>
      <c r="L25" s="24">
        <v>0.68694818019866943</v>
      </c>
      <c r="M25" s="20">
        <v>25569.000664479168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45933.771316307873</v>
      </c>
      <c r="B26" s="21">
        <v>-3.9000000804662704E-2</v>
      </c>
      <c r="C26" s="21">
        <v>0</v>
      </c>
      <c r="D26" s="22">
        <v>11.822558403015137</v>
      </c>
      <c r="E26" s="23">
        <v>67.599998474121094</v>
      </c>
      <c r="F26" s="23">
        <v>50.161974239163101</v>
      </c>
      <c r="G26" s="23">
        <v>-66.461269464343786</v>
      </c>
      <c r="H26" s="23">
        <v>0</v>
      </c>
      <c r="I26" s="23">
        <v>0</v>
      </c>
      <c r="J26" s="23">
        <v>0</v>
      </c>
      <c r="K26" s="23">
        <v>0</v>
      </c>
      <c r="L26" s="24">
        <v>0.68625414371490479</v>
      </c>
      <c r="M26" s="20">
        <v>25569.000676122687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45933.77132792824</v>
      </c>
      <c r="B27" s="21">
        <v>-3.7999998778104782E-2</v>
      </c>
      <c r="C27" s="21">
        <v>0</v>
      </c>
      <c r="D27" s="22">
        <v>11.965143203735352</v>
      </c>
      <c r="E27" s="23">
        <v>358.70001220703125</v>
      </c>
      <c r="F27" s="23">
        <v>50.161974239163101</v>
      </c>
      <c r="G27" s="23">
        <v>-66.461269464343786</v>
      </c>
      <c r="H27" s="23">
        <v>0</v>
      </c>
      <c r="I27" s="23">
        <v>0</v>
      </c>
      <c r="J27" s="23">
        <v>0</v>
      </c>
      <c r="K27" s="23">
        <v>0</v>
      </c>
      <c r="L27" s="24">
        <v>0.68625414371490479</v>
      </c>
      <c r="M27" s="20">
        <v>25569.000687731481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45933.771339571758</v>
      </c>
      <c r="B28" s="21">
        <v>-4.5000001788139343E-2</v>
      </c>
      <c r="C28" s="21">
        <v>0</v>
      </c>
      <c r="D28" s="22">
        <v>11.965143203735352</v>
      </c>
      <c r="E28" s="23">
        <v>318.29998779296875</v>
      </c>
      <c r="F28" s="23">
        <v>50.161974239163101</v>
      </c>
      <c r="G28" s="23">
        <v>-66.461269464343786</v>
      </c>
      <c r="H28" s="23">
        <v>0</v>
      </c>
      <c r="I28" s="23">
        <v>0</v>
      </c>
      <c r="J28" s="23">
        <v>0</v>
      </c>
      <c r="K28" s="23">
        <v>0</v>
      </c>
      <c r="L28" s="24">
        <v>0.68625414371490479</v>
      </c>
      <c r="M28" s="20">
        <v>25569.000699374999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45933.771351180556</v>
      </c>
      <c r="B29" s="21">
        <v>-4.8000000417232513E-2</v>
      </c>
      <c r="C29" s="21">
        <v>0</v>
      </c>
      <c r="D29" s="22">
        <v>11.965143203735352</v>
      </c>
      <c r="E29" s="23">
        <v>31.399999618530273</v>
      </c>
      <c r="F29" s="23">
        <v>50.161974239163101</v>
      </c>
      <c r="G29" s="23">
        <v>-66.461269464343786</v>
      </c>
      <c r="H29" s="23">
        <v>0</v>
      </c>
      <c r="I29" s="23">
        <v>0</v>
      </c>
      <c r="J29" s="23">
        <v>0</v>
      </c>
      <c r="K29" s="23">
        <v>0</v>
      </c>
      <c r="L29" s="24">
        <v>0.68625414371490479</v>
      </c>
      <c r="M29" s="20">
        <v>25569.000710983797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45933.771362800922</v>
      </c>
      <c r="B30" s="21">
        <v>-4.3000001460313797E-2</v>
      </c>
      <c r="C30" s="21">
        <v>0</v>
      </c>
      <c r="D30" s="22">
        <v>11.965143203735352</v>
      </c>
      <c r="E30" s="23">
        <v>161.5</v>
      </c>
      <c r="F30" s="23">
        <v>50.161974239163101</v>
      </c>
      <c r="G30" s="23">
        <v>-66.461269464343786</v>
      </c>
      <c r="H30" s="23">
        <v>0</v>
      </c>
      <c r="I30" s="23">
        <v>0</v>
      </c>
      <c r="J30" s="23">
        <v>0</v>
      </c>
      <c r="K30" s="23">
        <v>0</v>
      </c>
      <c r="L30" s="24">
        <v>0.68625414371490479</v>
      </c>
      <c r="M30" s="20">
        <v>25569.00072261574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45933.771374479169</v>
      </c>
      <c r="B31" s="21">
        <v>-4.8000000417232513E-2</v>
      </c>
      <c r="C31" s="21">
        <v>0</v>
      </c>
      <c r="D31" s="22">
        <v>11.965143203735352</v>
      </c>
      <c r="E31" s="23">
        <v>87.900001525878906</v>
      </c>
      <c r="F31" s="23">
        <v>50.161974239163101</v>
      </c>
      <c r="G31" s="23">
        <v>-66.461269464343786</v>
      </c>
      <c r="H31" s="23">
        <v>0</v>
      </c>
      <c r="I31" s="23">
        <v>0</v>
      </c>
      <c r="J31" s="23">
        <v>0</v>
      </c>
      <c r="K31" s="23">
        <v>0</v>
      </c>
      <c r="L31" s="24">
        <v>0.68625414371490479</v>
      </c>
      <c r="M31" s="20">
        <v>25569.000734282406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45933.771386122688</v>
      </c>
      <c r="B32" s="21">
        <v>-4.5000001788139343E-2</v>
      </c>
      <c r="C32" s="21">
        <v>0</v>
      </c>
      <c r="D32" s="22">
        <v>11.992740631103516</v>
      </c>
      <c r="E32" s="23">
        <v>310.70001220703125</v>
      </c>
      <c r="F32" s="23">
        <v>50.161974239163101</v>
      </c>
      <c r="G32" s="23">
        <v>-66.461269464343786</v>
      </c>
      <c r="H32" s="23">
        <v>0</v>
      </c>
      <c r="I32" s="23">
        <v>0</v>
      </c>
      <c r="J32" s="23">
        <v>0</v>
      </c>
      <c r="K32" s="23">
        <v>0</v>
      </c>
      <c r="L32" s="24">
        <v>0.68625414371490479</v>
      </c>
      <c r="M32" s="20">
        <v>25569.000745925925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45933.771397743054</v>
      </c>
      <c r="B33" s="21">
        <v>-4.3999999761581421E-2</v>
      </c>
      <c r="C33" s="21">
        <v>0</v>
      </c>
      <c r="D33" s="22">
        <v>11.992740631103516</v>
      </c>
      <c r="E33" s="23">
        <v>251.5</v>
      </c>
      <c r="F33" s="23">
        <v>50.161974239163101</v>
      </c>
      <c r="G33" s="23">
        <v>-66.461269464343786</v>
      </c>
      <c r="H33" s="23">
        <v>0</v>
      </c>
      <c r="I33" s="23">
        <v>0</v>
      </c>
      <c r="J33" s="23">
        <v>0</v>
      </c>
      <c r="K33" s="23">
        <v>0</v>
      </c>
      <c r="L33" s="24">
        <v>0.68625414371490479</v>
      </c>
      <c r="M33" s="20">
        <v>25569.000757546295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45933.771409374996</v>
      </c>
      <c r="B34" s="21">
        <v>-4.3999999761581421E-2</v>
      </c>
      <c r="C34" s="21">
        <v>0</v>
      </c>
      <c r="D34" s="22">
        <v>11.992740631103516</v>
      </c>
      <c r="E34" s="23">
        <v>184.60000610351563</v>
      </c>
      <c r="F34" s="23">
        <v>50.161974239163101</v>
      </c>
      <c r="G34" s="23">
        <v>-66.461269464343786</v>
      </c>
      <c r="H34" s="23">
        <v>0</v>
      </c>
      <c r="I34" s="23">
        <v>0</v>
      </c>
      <c r="J34" s="23">
        <v>0</v>
      </c>
      <c r="K34" s="23">
        <v>0</v>
      </c>
      <c r="L34" s="24">
        <v>0.68625414371490479</v>
      </c>
      <c r="M34" s="20">
        <v>25569.000769178241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45933.771420960649</v>
      </c>
      <c r="B35" s="21">
        <v>-4.8000000417232513E-2</v>
      </c>
      <c r="C35" s="21">
        <v>0</v>
      </c>
      <c r="D35" s="22">
        <v>11.992740631103516</v>
      </c>
      <c r="E35" s="23">
        <v>198.69999694824219</v>
      </c>
      <c r="F35" s="23">
        <v>50.161974239163101</v>
      </c>
      <c r="G35" s="23">
        <v>-66.461269464343786</v>
      </c>
      <c r="H35" s="23">
        <v>0</v>
      </c>
      <c r="I35" s="23">
        <v>0</v>
      </c>
      <c r="J35" s="23">
        <v>0</v>
      </c>
      <c r="K35" s="23">
        <v>0</v>
      </c>
      <c r="L35" s="24">
        <v>0.68625414371490479</v>
      </c>
      <c r="M35" s="20">
        <v>25569.00078076389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45933.771432569447</v>
      </c>
      <c r="B36" s="21">
        <v>-5.4000001400709152E-2</v>
      </c>
      <c r="C36" s="21">
        <v>0</v>
      </c>
      <c r="D36" s="22">
        <v>11.992740631103516</v>
      </c>
      <c r="E36" s="23">
        <v>293.60000610351563</v>
      </c>
      <c r="F36" s="23">
        <v>50.161974239163101</v>
      </c>
      <c r="G36" s="23">
        <v>-66.461269464343786</v>
      </c>
      <c r="H36" s="23">
        <v>0</v>
      </c>
      <c r="I36" s="23">
        <v>0</v>
      </c>
      <c r="J36" s="23">
        <v>0</v>
      </c>
      <c r="K36" s="23">
        <v>0</v>
      </c>
      <c r="L36" s="24">
        <v>0.68625414371490479</v>
      </c>
      <c r="M36" s="20">
        <v>25569.00079238426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0">
        <v>45933.77144423611</v>
      </c>
      <c r="B37" s="21">
        <v>-4.8000000417232513E-2</v>
      </c>
      <c r="C37" s="21">
        <v>0</v>
      </c>
      <c r="D37" s="22">
        <v>12.07503604888916</v>
      </c>
      <c r="E37" s="23">
        <v>351.5</v>
      </c>
      <c r="F37" s="23">
        <v>50.161974239163101</v>
      </c>
      <c r="G37" s="23">
        <v>-66.461269464343786</v>
      </c>
      <c r="H37" s="23">
        <v>0</v>
      </c>
      <c r="I37" s="23">
        <v>0</v>
      </c>
      <c r="J37" s="23">
        <v>0</v>
      </c>
      <c r="K37" s="23">
        <v>0</v>
      </c>
      <c r="L37" s="24">
        <v>0.68625414371490479</v>
      </c>
      <c r="M37" s="20">
        <v>25569.000804050927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0">
        <v>45933.771455902781</v>
      </c>
      <c r="B38" s="21">
        <v>-4.8999998718500137E-2</v>
      </c>
      <c r="C38" s="21">
        <v>0</v>
      </c>
      <c r="D38" s="22">
        <v>12.07503604888916</v>
      </c>
      <c r="E38" s="23">
        <v>69.300003051757813</v>
      </c>
      <c r="F38" s="23">
        <v>50.161974239163101</v>
      </c>
      <c r="G38" s="23">
        <v>-66.461269464343786</v>
      </c>
      <c r="H38" s="23">
        <v>0</v>
      </c>
      <c r="I38" s="23">
        <v>0</v>
      </c>
      <c r="J38" s="23">
        <v>0</v>
      </c>
      <c r="K38" s="23">
        <v>0</v>
      </c>
      <c r="L38" s="24">
        <v>0.68625414371490479</v>
      </c>
      <c r="M38" s="20">
        <v>25569.000815706018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hidden="1" x14ac:dyDescent="0.2">
      <c r="A39" s="20">
        <v>45933.771467569444</v>
      </c>
      <c r="B39" s="21">
        <v>-4.8000000417232513E-2</v>
      </c>
      <c r="C39" s="21">
        <v>0</v>
      </c>
      <c r="D39" s="22">
        <v>12.07503604888916</v>
      </c>
      <c r="E39" s="23">
        <v>179.10000610351563</v>
      </c>
      <c r="F39" s="23">
        <v>50.161974239163101</v>
      </c>
      <c r="G39" s="23">
        <v>-66.461269464343786</v>
      </c>
      <c r="H39" s="23">
        <v>0</v>
      </c>
      <c r="I39" s="23">
        <v>0</v>
      </c>
      <c r="J39" s="23">
        <v>0</v>
      </c>
      <c r="K39" s="23">
        <v>0</v>
      </c>
      <c r="L39" s="24">
        <v>0.68625414371490479</v>
      </c>
      <c r="M39" s="20">
        <v>25569.000827384258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hidden="1" x14ac:dyDescent="0.2">
      <c r="A40" s="20">
        <v>45933.771479189818</v>
      </c>
      <c r="B40" s="21">
        <v>-5.0999999046325684E-2</v>
      </c>
      <c r="C40" s="21">
        <v>0</v>
      </c>
      <c r="D40" s="22">
        <v>12.07503604888916</v>
      </c>
      <c r="E40" s="23">
        <v>285.10000610351563</v>
      </c>
      <c r="F40" s="23">
        <v>50.161974239163101</v>
      </c>
      <c r="G40" s="23">
        <v>-66.461269464343786</v>
      </c>
      <c r="H40" s="23">
        <v>0</v>
      </c>
      <c r="I40" s="23">
        <v>0</v>
      </c>
      <c r="J40" s="23">
        <v>0</v>
      </c>
      <c r="K40" s="23">
        <v>0</v>
      </c>
      <c r="L40" s="24">
        <v>0.68625414371490479</v>
      </c>
      <c r="M40" s="20">
        <v>25569.000838993055</v>
      </c>
      <c r="N40" s="22">
        <v>14.064174652099609</v>
      </c>
      <c r="O40" s="25">
        <v>0</v>
      </c>
      <c r="P40" s="25">
        <v>0</v>
      </c>
      <c r="Q40" s="26">
        <v>0</v>
      </c>
      <c r="R40" s="27">
        <v>10000000</v>
      </c>
      <c r="S40" s="28">
        <v>0.99923747777938843</v>
      </c>
      <c r="T40" s="29">
        <v>0</v>
      </c>
      <c r="U40" s="22">
        <v>15.3099365234375</v>
      </c>
      <c r="V40" s="30">
        <v>0</v>
      </c>
      <c r="W40" s="22">
        <v>15.65399169921875</v>
      </c>
      <c r="X40" s="30">
        <v>2.9857803601771593E-3</v>
      </c>
      <c r="Y40" s="31">
        <v>8.8470888137817383</v>
      </c>
      <c r="Z40" s="32">
        <v>-101.6998291015625</v>
      </c>
      <c r="AA40" s="32">
        <v>284.81915283203125</v>
      </c>
      <c r="AB40" s="22">
        <v>14.064174652099609</v>
      </c>
      <c r="AC40" s="33">
        <v>15.543000221252441</v>
      </c>
    </row>
    <row r="41" spans="1:29" hidden="1" x14ac:dyDescent="0.2">
      <c r="A41" s="20">
        <v>45933.771490833336</v>
      </c>
      <c r="B41" s="21">
        <v>-4.8000000417232513E-2</v>
      </c>
      <c r="C41" s="21">
        <v>0</v>
      </c>
      <c r="D41" s="22">
        <v>12.07503604888916</v>
      </c>
      <c r="E41" s="23">
        <v>26.600000381469727</v>
      </c>
      <c r="F41" s="23">
        <v>50.161974239163101</v>
      </c>
      <c r="G41" s="23">
        <v>-66.461269464343786</v>
      </c>
      <c r="H41" s="23">
        <v>0</v>
      </c>
      <c r="I41" s="23">
        <v>0</v>
      </c>
      <c r="J41" s="23">
        <v>0</v>
      </c>
      <c r="K41" s="23">
        <v>0</v>
      </c>
      <c r="L41" s="24">
        <v>0.68625414371490479</v>
      </c>
      <c r="M41" s="20">
        <v>25569.00085064815</v>
      </c>
      <c r="N41" s="22">
        <v>14.064174652099609</v>
      </c>
      <c r="O41" s="25">
        <v>0</v>
      </c>
      <c r="P41" s="25">
        <v>0</v>
      </c>
      <c r="Q41" s="26">
        <v>0</v>
      </c>
      <c r="R41" s="27">
        <v>10000000</v>
      </c>
      <c r="S41" s="28">
        <v>0.99923747777938843</v>
      </c>
      <c r="T41" s="29">
        <v>0</v>
      </c>
      <c r="U41" s="22">
        <v>15.3099365234375</v>
      </c>
      <c r="V41" s="30">
        <v>0</v>
      </c>
      <c r="W41" s="22">
        <v>15.65399169921875</v>
      </c>
      <c r="X41" s="30">
        <v>2.9857803601771593E-3</v>
      </c>
      <c r="Y41" s="31">
        <v>8.8470888137817383</v>
      </c>
      <c r="Z41" s="32">
        <v>-101.6998291015625</v>
      </c>
      <c r="AA41" s="32">
        <v>284.81915283203125</v>
      </c>
      <c r="AB41" s="22">
        <v>14.064174652099609</v>
      </c>
      <c r="AC41" s="33">
        <v>15.543000221252441</v>
      </c>
    </row>
    <row r="42" spans="1:29" hidden="1" x14ac:dyDescent="0.2">
      <c r="A42" s="20">
        <v>45933.771502476855</v>
      </c>
      <c r="B42" s="21">
        <v>-5.299999937415123E-2</v>
      </c>
      <c r="C42" s="21">
        <v>0</v>
      </c>
      <c r="D42" s="22">
        <v>12.133768081665039</v>
      </c>
      <c r="E42" s="23">
        <v>44.299999237060547</v>
      </c>
      <c r="F42" s="23">
        <v>50.161974239163101</v>
      </c>
      <c r="G42" s="23">
        <v>-66.461269464343786</v>
      </c>
      <c r="H42" s="23">
        <v>0</v>
      </c>
      <c r="I42" s="23">
        <v>0</v>
      </c>
      <c r="J42" s="23">
        <v>0</v>
      </c>
      <c r="K42" s="23">
        <v>0</v>
      </c>
      <c r="L42" s="24">
        <v>0.68625414371490479</v>
      </c>
      <c r="M42" s="20">
        <v>25569.000862291668</v>
      </c>
      <c r="N42" s="22">
        <v>14.064174652099609</v>
      </c>
      <c r="O42" s="25">
        <v>0</v>
      </c>
      <c r="P42" s="25">
        <v>0</v>
      </c>
      <c r="Q42" s="26">
        <v>0</v>
      </c>
      <c r="R42" s="27">
        <v>10000000</v>
      </c>
      <c r="S42" s="28">
        <v>0.99923747777938843</v>
      </c>
      <c r="T42" s="29">
        <v>0</v>
      </c>
      <c r="U42" s="22">
        <v>15.3099365234375</v>
      </c>
      <c r="V42" s="30">
        <v>0</v>
      </c>
      <c r="W42" s="22">
        <v>15.65399169921875</v>
      </c>
      <c r="X42" s="30">
        <v>2.9857803601771593E-3</v>
      </c>
      <c r="Y42" s="31">
        <v>8.8470888137817383</v>
      </c>
      <c r="Z42" s="32">
        <v>-101.6998291015625</v>
      </c>
      <c r="AA42" s="32">
        <v>284.81915283203125</v>
      </c>
      <c r="AB42" s="22">
        <v>14.064174652099609</v>
      </c>
      <c r="AC42" s="33">
        <v>15.543000221252441</v>
      </c>
    </row>
    <row r="43" spans="1:29" hidden="1" x14ac:dyDescent="0.2">
      <c r="A43" s="20">
        <v>45933.771514120373</v>
      </c>
      <c r="B43" s="21">
        <v>-5.0999999046325684E-2</v>
      </c>
      <c r="C43" s="21">
        <v>0</v>
      </c>
      <c r="D43" s="22">
        <v>12.133768081665039</v>
      </c>
      <c r="E43" s="23">
        <v>32.5</v>
      </c>
      <c r="F43" s="23">
        <v>50.161974239163101</v>
      </c>
      <c r="G43" s="23">
        <v>-66.461269464343786</v>
      </c>
      <c r="H43" s="23">
        <v>0</v>
      </c>
      <c r="I43" s="23">
        <v>0</v>
      </c>
      <c r="J43" s="23">
        <v>0</v>
      </c>
      <c r="K43" s="23">
        <v>0</v>
      </c>
      <c r="L43" s="24">
        <v>0.68625414371490479</v>
      </c>
      <c r="M43" s="20">
        <v>25569.000873935187</v>
      </c>
      <c r="N43" s="22">
        <v>14.064174652099609</v>
      </c>
      <c r="O43" s="25">
        <v>0</v>
      </c>
      <c r="P43" s="25">
        <v>0</v>
      </c>
      <c r="Q43" s="26">
        <v>0</v>
      </c>
      <c r="R43" s="27">
        <v>10000000</v>
      </c>
      <c r="S43" s="28">
        <v>0.99923747777938843</v>
      </c>
      <c r="T43" s="29">
        <v>0</v>
      </c>
      <c r="U43" s="22">
        <v>15.3099365234375</v>
      </c>
      <c r="V43" s="30">
        <v>0</v>
      </c>
      <c r="W43" s="22">
        <v>15.65399169921875</v>
      </c>
      <c r="X43" s="30">
        <v>2.9857803601771593E-3</v>
      </c>
      <c r="Y43" s="31">
        <v>8.8470888137817383</v>
      </c>
      <c r="Z43" s="32">
        <v>-101.6998291015625</v>
      </c>
      <c r="AA43" s="32">
        <v>284.81915283203125</v>
      </c>
      <c r="AB43" s="22">
        <v>14.064174652099609</v>
      </c>
      <c r="AC43" s="33">
        <v>15.543000221252441</v>
      </c>
    </row>
    <row r="44" spans="1:29" hidden="1" x14ac:dyDescent="0.2">
      <c r="A44" s="20">
        <v>45933.771525717595</v>
      </c>
      <c r="B44" s="21">
        <v>-5.6000001728534698E-2</v>
      </c>
      <c r="C44" s="21">
        <v>0</v>
      </c>
      <c r="D44" s="22">
        <v>12.133768081665039</v>
      </c>
      <c r="E44" s="23">
        <v>23.200000762939453</v>
      </c>
      <c r="F44" s="23">
        <v>50.161974239163101</v>
      </c>
      <c r="G44" s="23">
        <v>-66.461269464343786</v>
      </c>
      <c r="H44" s="23">
        <v>0</v>
      </c>
      <c r="I44" s="23">
        <v>0</v>
      </c>
      <c r="J44" s="23">
        <v>0</v>
      </c>
      <c r="K44" s="23">
        <v>0</v>
      </c>
      <c r="L44" s="24">
        <v>0.68625414371490479</v>
      </c>
      <c r="M44" s="20">
        <v>25569.000885532409</v>
      </c>
      <c r="N44" s="22">
        <v>14.064174652099609</v>
      </c>
      <c r="O44" s="25">
        <v>0</v>
      </c>
      <c r="P44" s="25">
        <v>0</v>
      </c>
      <c r="Q44" s="26">
        <v>0</v>
      </c>
      <c r="R44" s="27">
        <v>10000000</v>
      </c>
      <c r="S44" s="28">
        <v>0.99923747777938843</v>
      </c>
      <c r="T44" s="29">
        <v>0</v>
      </c>
      <c r="U44" s="22">
        <v>15.3099365234375</v>
      </c>
      <c r="V44" s="30">
        <v>0</v>
      </c>
      <c r="W44" s="22">
        <v>15.65399169921875</v>
      </c>
      <c r="X44" s="30">
        <v>2.9857803601771593E-3</v>
      </c>
      <c r="Y44" s="31">
        <v>8.8470888137817383</v>
      </c>
      <c r="Z44" s="32">
        <v>-101.6998291015625</v>
      </c>
      <c r="AA44" s="32">
        <v>284.81915283203125</v>
      </c>
      <c r="AB44" s="22">
        <v>14.064174652099609</v>
      </c>
      <c r="AC44" s="33">
        <v>15.543000221252441</v>
      </c>
    </row>
    <row r="45" spans="1:29" hidden="1" x14ac:dyDescent="0.2">
      <c r="A45" s="20">
        <v>45933.771537337961</v>
      </c>
      <c r="B45" s="21">
        <v>-5.6000001728534698E-2</v>
      </c>
      <c r="C45" s="21">
        <v>0</v>
      </c>
      <c r="D45" s="22">
        <v>12.133768081665039</v>
      </c>
      <c r="E45" s="23">
        <v>295.60000610351563</v>
      </c>
      <c r="F45" s="23">
        <v>50.161974239163101</v>
      </c>
      <c r="G45" s="23">
        <v>-66.461269464343786</v>
      </c>
      <c r="H45" s="23">
        <v>0</v>
      </c>
      <c r="I45" s="23">
        <v>0</v>
      </c>
      <c r="J45" s="23">
        <v>0</v>
      </c>
      <c r="K45" s="23">
        <v>0</v>
      </c>
      <c r="L45" s="24">
        <v>0.68625414371490479</v>
      </c>
      <c r="M45" s="20">
        <v>25569.000897152779</v>
      </c>
      <c r="N45" s="22">
        <v>14.064174652099609</v>
      </c>
      <c r="O45" s="25">
        <v>0</v>
      </c>
      <c r="P45" s="25">
        <v>0</v>
      </c>
      <c r="Q45" s="26">
        <v>0</v>
      </c>
      <c r="R45" s="27">
        <v>10000000</v>
      </c>
      <c r="S45" s="28">
        <v>0.99923747777938843</v>
      </c>
      <c r="T45" s="29">
        <v>0</v>
      </c>
      <c r="U45" s="22">
        <v>15.3099365234375</v>
      </c>
      <c r="V45" s="30">
        <v>0</v>
      </c>
      <c r="W45" s="22">
        <v>15.65399169921875</v>
      </c>
      <c r="X45" s="30">
        <v>2.9857803601771593E-3</v>
      </c>
      <c r="Y45" s="31">
        <v>8.8470888137817383</v>
      </c>
      <c r="Z45" s="32">
        <v>-101.6998291015625</v>
      </c>
      <c r="AA45" s="32">
        <v>284.81915283203125</v>
      </c>
      <c r="AB45" s="22">
        <v>14.064174652099609</v>
      </c>
      <c r="AC45" s="33">
        <v>15.543000221252441</v>
      </c>
    </row>
    <row r="46" spans="1:29" hidden="1" x14ac:dyDescent="0.2">
      <c r="A46" s="20">
        <v>45933.771548958335</v>
      </c>
      <c r="B46" s="21">
        <v>-5.0999999046325684E-2</v>
      </c>
      <c r="C46" s="21">
        <v>0</v>
      </c>
      <c r="D46" s="22">
        <v>12.133768081665039</v>
      </c>
      <c r="E46" s="23">
        <v>201.69999694824219</v>
      </c>
      <c r="F46" s="23">
        <v>50.161974239163101</v>
      </c>
      <c r="G46" s="23">
        <v>-66.461269464343786</v>
      </c>
      <c r="H46" s="23">
        <v>0</v>
      </c>
      <c r="I46" s="23">
        <v>0</v>
      </c>
      <c r="J46" s="23">
        <v>0</v>
      </c>
      <c r="K46" s="23">
        <v>0</v>
      </c>
      <c r="L46" s="24">
        <v>0.68555998802185059</v>
      </c>
      <c r="M46" s="20">
        <v>25569.000908773149</v>
      </c>
      <c r="N46" s="22">
        <v>14.064174652099609</v>
      </c>
      <c r="O46" s="25">
        <v>0</v>
      </c>
      <c r="P46" s="25">
        <v>0</v>
      </c>
      <c r="Q46" s="26">
        <v>0</v>
      </c>
      <c r="R46" s="27">
        <v>10000000</v>
      </c>
      <c r="S46" s="28">
        <v>0.99923747777938843</v>
      </c>
      <c r="T46" s="29">
        <v>0</v>
      </c>
      <c r="U46" s="22">
        <v>15.3099365234375</v>
      </c>
      <c r="V46" s="30">
        <v>0</v>
      </c>
      <c r="W46" s="22">
        <v>15.65399169921875</v>
      </c>
      <c r="X46" s="30">
        <v>2.9857803601771593E-3</v>
      </c>
      <c r="Y46" s="31">
        <v>8.8470888137817383</v>
      </c>
      <c r="Z46" s="32">
        <v>-101.6998291015625</v>
      </c>
      <c r="AA46" s="32">
        <v>284.81915283203125</v>
      </c>
      <c r="AB46" s="22">
        <v>14.064174652099609</v>
      </c>
      <c r="AC46" s="33">
        <v>15.543000221252441</v>
      </c>
    </row>
    <row r="47" spans="1:29" hidden="1" x14ac:dyDescent="0.2">
      <c r="A47" s="20">
        <v>45933.771560624999</v>
      </c>
      <c r="B47" s="21">
        <v>-5.6000001728534698E-2</v>
      </c>
      <c r="C47" s="21">
        <v>0</v>
      </c>
      <c r="D47" s="22">
        <v>12.194954872131348</v>
      </c>
      <c r="E47" s="23">
        <v>78.300003051757813</v>
      </c>
      <c r="F47" s="23">
        <v>50.161974239163101</v>
      </c>
      <c r="G47" s="23">
        <v>-66.461269464343786</v>
      </c>
      <c r="H47" s="23">
        <v>0</v>
      </c>
      <c r="I47" s="23">
        <v>0</v>
      </c>
      <c r="J47" s="23">
        <v>0</v>
      </c>
      <c r="K47" s="23">
        <v>0</v>
      </c>
      <c r="L47" s="24">
        <v>0.68555998802185059</v>
      </c>
      <c r="M47" s="20">
        <v>25569.000920439816</v>
      </c>
      <c r="N47" s="22">
        <v>14.037167549133301</v>
      </c>
      <c r="O47" s="25">
        <v>0</v>
      </c>
      <c r="P47" s="25">
        <v>0</v>
      </c>
      <c r="Q47" s="26">
        <v>0</v>
      </c>
      <c r="R47" s="27">
        <v>10000000</v>
      </c>
      <c r="S47" s="28">
        <v>0.9992411732673645</v>
      </c>
      <c r="T47" s="29">
        <v>0</v>
      </c>
      <c r="U47" s="22">
        <v>15.26263427734375</v>
      </c>
      <c r="V47" s="30">
        <v>0</v>
      </c>
      <c r="W47" s="22">
        <v>15.607330322265625</v>
      </c>
      <c r="X47" s="30">
        <v>2.0817620679736137E-5</v>
      </c>
      <c r="Y47" s="31">
        <v>9.0064601898193359</v>
      </c>
      <c r="Z47" s="32">
        <v>-110.77880859375</v>
      </c>
      <c r="AA47" s="32">
        <v>266.79949951171875</v>
      </c>
      <c r="AB47" s="22">
        <v>14.037167549133301</v>
      </c>
      <c r="AC47" s="33">
        <v>15.534000396728516</v>
      </c>
    </row>
    <row r="48" spans="1:29" hidden="1" x14ac:dyDescent="0.2">
      <c r="A48" s="20">
        <v>45933.771572233796</v>
      </c>
      <c r="B48" s="21">
        <v>-5.2000001072883606E-2</v>
      </c>
      <c r="C48" s="21">
        <v>0</v>
      </c>
      <c r="D48" s="22">
        <v>12.194954872131348</v>
      </c>
      <c r="E48" s="23">
        <v>347.39999389648438</v>
      </c>
      <c r="F48" s="23">
        <v>50.161974239163101</v>
      </c>
      <c r="G48" s="23">
        <v>-66.461269464343786</v>
      </c>
      <c r="H48" s="23">
        <v>0</v>
      </c>
      <c r="I48" s="23">
        <v>0</v>
      </c>
      <c r="J48" s="23">
        <v>0</v>
      </c>
      <c r="K48" s="23">
        <v>0</v>
      </c>
      <c r="L48" s="24">
        <v>0.68555998802185059</v>
      </c>
      <c r="M48" s="20">
        <v>25569.00093204861</v>
      </c>
      <c r="N48" s="22">
        <v>14.037167549133301</v>
      </c>
      <c r="O48" s="25">
        <v>0</v>
      </c>
      <c r="P48" s="25">
        <v>0</v>
      </c>
      <c r="Q48" s="26">
        <v>0</v>
      </c>
      <c r="R48" s="27">
        <v>10000000</v>
      </c>
      <c r="S48" s="28">
        <v>0.9992411732673645</v>
      </c>
      <c r="T48" s="29">
        <v>0</v>
      </c>
      <c r="U48" s="22">
        <v>15.26263427734375</v>
      </c>
      <c r="V48" s="30">
        <v>0</v>
      </c>
      <c r="W48" s="22">
        <v>15.607330322265625</v>
      </c>
      <c r="X48" s="30">
        <v>2.0817620679736137E-5</v>
      </c>
      <c r="Y48" s="31">
        <v>9.0064601898193359</v>
      </c>
      <c r="Z48" s="32">
        <v>-110.77880859375</v>
      </c>
      <c r="AA48" s="32">
        <v>266.79949951171875</v>
      </c>
      <c r="AB48" s="22">
        <v>14.037167549133301</v>
      </c>
      <c r="AC48" s="33">
        <v>15.534000396728516</v>
      </c>
    </row>
    <row r="49" spans="1:29" hidden="1" x14ac:dyDescent="0.2">
      <c r="A49" s="20">
        <v>45933.771583819442</v>
      </c>
      <c r="B49" s="21">
        <v>-5.9999998658895493E-2</v>
      </c>
      <c r="C49" s="21">
        <v>0</v>
      </c>
      <c r="D49" s="22">
        <v>12.194954872131348</v>
      </c>
      <c r="E49" s="23">
        <v>306.79998779296875</v>
      </c>
      <c r="F49" s="23">
        <v>50.161974239163101</v>
      </c>
      <c r="G49" s="23">
        <v>-66.461269464343786</v>
      </c>
      <c r="H49" s="23">
        <v>0</v>
      </c>
      <c r="I49" s="23">
        <v>0</v>
      </c>
      <c r="J49" s="23">
        <v>0</v>
      </c>
      <c r="K49" s="23">
        <v>0</v>
      </c>
      <c r="L49" s="24">
        <v>0.68555998802185059</v>
      </c>
      <c r="M49" s="20">
        <v>25569.000943634259</v>
      </c>
      <c r="N49" s="22">
        <v>14.037167549133301</v>
      </c>
      <c r="O49" s="25">
        <v>0</v>
      </c>
      <c r="P49" s="25">
        <v>0</v>
      </c>
      <c r="Q49" s="26">
        <v>0</v>
      </c>
      <c r="R49" s="27">
        <v>10000000</v>
      </c>
      <c r="S49" s="28">
        <v>0.9992411732673645</v>
      </c>
      <c r="T49" s="29">
        <v>0</v>
      </c>
      <c r="U49" s="22">
        <v>15.26263427734375</v>
      </c>
      <c r="V49" s="30">
        <v>0</v>
      </c>
      <c r="W49" s="22">
        <v>15.607330322265625</v>
      </c>
      <c r="X49" s="30">
        <v>2.0817620679736137E-5</v>
      </c>
      <c r="Y49" s="31">
        <v>9.0064601898193359</v>
      </c>
      <c r="Z49" s="32">
        <v>-110.77880859375</v>
      </c>
      <c r="AA49" s="32">
        <v>266.79949951171875</v>
      </c>
      <c r="AB49" s="22">
        <v>14.037167549133301</v>
      </c>
      <c r="AC49" s="33">
        <v>15.534000396728516</v>
      </c>
    </row>
    <row r="50" spans="1:29" hidden="1" x14ac:dyDescent="0.2">
      <c r="A50" s="20">
        <v>45933.771595497688</v>
      </c>
      <c r="B50" s="21">
        <v>-5.9999998658895493E-2</v>
      </c>
      <c r="C50" s="21">
        <v>0</v>
      </c>
      <c r="D50" s="22">
        <v>12.194954872131348</v>
      </c>
      <c r="E50" s="23">
        <v>306.60000610351563</v>
      </c>
      <c r="F50" s="23">
        <v>50.161974239163101</v>
      </c>
      <c r="G50" s="23">
        <v>-66.461269464343786</v>
      </c>
      <c r="H50" s="23">
        <v>0</v>
      </c>
      <c r="I50" s="23">
        <v>0</v>
      </c>
      <c r="J50" s="23">
        <v>0</v>
      </c>
      <c r="K50" s="23">
        <v>0</v>
      </c>
      <c r="L50" s="24">
        <v>0.68555998802185059</v>
      </c>
      <c r="M50" s="20">
        <v>25569.000955312498</v>
      </c>
      <c r="N50" s="22">
        <v>14.037167549133301</v>
      </c>
      <c r="O50" s="25">
        <v>0</v>
      </c>
      <c r="P50" s="25">
        <v>0</v>
      </c>
      <c r="Q50" s="26">
        <v>0</v>
      </c>
      <c r="R50" s="27">
        <v>10000000</v>
      </c>
      <c r="S50" s="28">
        <v>0.9992411732673645</v>
      </c>
      <c r="T50" s="29">
        <v>0</v>
      </c>
      <c r="U50" s="22">
        <v>15.26263427734375</v>
      </c>
      <c r="V50" s="30">
        <v>0</v>
      </c>
      <c r="W50" s="22">
        <v>15.607330322265625</v>
      </c>
      <c r="X50" s="30">
        <v>2.0817620679736137E-5</v>
      </c>
      <c r="Y50" s="31">
        <v>9.0064601898193359</v>
      </c>
      <c r="Z50" s="32">
        <v>-110.77880859375</v>
      </c>
      <c r="AA50" s="32">
        <v>266.79949951171875</v>
      </c>
      <c r="AB50" s="22">
        <v>14.037167549133301</v>
      </c>
      <c r="AC50" s="33">
        <v>15.534000396728516</v>
      </c>
    </row>
    <row r="51" spans="1:29" hidden="1" x14ac:dyDescent="0.2">
      <c r="A51" s="20">
        <v>45933.771607175928</v>
      </c>
      <c r="B51" s="21">
        <v>-6.3000001013278961E-2</v>
      </c>
      <c r="C51" s="21">
        <v>0</v>
      </c>
      <c r="D51" s="22">
        <v>12.241640090942383</v>
      </c>
      <c r="E51" s="23">
        <v>329.29998779296875</v>
      </c>
      <c r="F51" s="23">
        <v>50.161974239163101</v>
      </c>
      <c r="G51" s="23">
        <v>-66.461269464343786</v>
      </c>
      <c r="H51" s="23">
        <v>0</v>
      </c>
      <c r="I51" s="23">
        <v>0</v>
      </c>
      <c r="J51" s="23">
        <v>0</v>
      </c>
      <c r="K51" s="23">
        <v>0</v>
      </c>
      <c r="L51" s="24">
        <v>0.68555998802185059</v>
      </c>
      <c r="M51" s="20">
        <v>25569.000966990741</v>
      </c>
      <c r="N51" s="22">
        <v>14.037167549133301</v>
      </c>
      <c r="O51" s="25">
        <v>0</v>
      </c>
      <c r="P51" s="25">
        <v>0</v>
      </c>
      <c r="Q51" s="26">
        <v>0</v>
      </c>
      <c r="R51" s="27">
        <v>10000000</v>
      </c>
      <c r="S51" s="28">
        <v>0.9992411732673645</v>
      </c>
      <c r="T51" s="29">
        <v>0</v>
      </c>
      <c r="U51" s="22">
        <v>15.26263427734375</v>
      </c>
      <c r="V51" s="30">
        <v>0</v>
      </c>
      <c r="W51" s="22">
        <v>15.607330322265625</v>
      </c>
      <c r="X51" s="30">
        <v>2.0817620679736137E-5</v>
      </c>
      <c r="Y51" s="31">
        <v>9.0064601898193359</v>
      </c>
      <c r="Z51" s="32">
        <v>-110.77880859375</v>
      </c>
      <c r="AA51" s="32">
        <v>266.79949951171875</v>
      </c>
      <c r="AB51" s="22">
        <v>14.037167549133301</v>
      </c>
      <c r="AC51" s="33">
        <v>15.534000396728516</v>
      </c>
    </row>
    <row r="52" spans="1:29" hidden="1" x14ac:dyDescent="0.2">
      <c r="A52" s="20">
        <v>45933.771618819446</v>
      </c>
      <c r="B52" s="21">
        <v>-5.7999998331069946E-2</v>
      </c>
      <c r="C52" s="21">
        <v>0</v>
      </c>
      <c r="D52" s="22">
        <v>12.241640090942383</v>
      </c>
      <c r="E52" s="23">
        <v>33.900001525878906</v>
      </c>
      <c r="F52" s="23">
        <v>50.161974239163101</v>
      </c>
      <c r="G52" s="23">
        <v>-66.461269464343786</v>
      </c>
      <c r="H52" s="23">
        <v>0</v>
      </c>
      <c r="I52" s="23">
        <v>0</v>
      </c>
      <c r="J52" s="23">
        <v>0</v>
      </c>
      <c r="K52" s="23">
        <v>0</v>
      </c>
      <c r="L52" s="24">
        <v>0.68555998802185059</v>
      </c>
      <c r="M52" s="20">
        <v>25569.000978622684</v>
      </c>
      <c r="N52" s="22">
        <v>14.037167549133301</v>
      </c>
      <c r="O52" s="25">
        <v>0</v>
      </c>
      <c r="P52" s="25">
        <v>0</v>
      </c>
      <c r="Q52" s="26">
        <v>0</v>
      </c>
      <c r="R52" s="27">
        <v>10000000</v>
      </c>
      <c r="S52" s="28">
        <v>0.9992411732673645</v>
      </c>
      <c r="T52" s="29">
        <v>0</v>
      </c>
      <c r="U52" s="22">
        <v>15.26263427734375</v>
      </c>
      <c r="V52" s="30">
        <v>0</v>
      </c>
      <c r="W52" s="22">
        <v>15.607330322265625</v>
      </c>
      <c r="X52" s="30">
        <v>2.0817620679736137E-5</v>
      </c>
      <c r="Y52" s="31">
        <v>9.0064601898193359</v>
      </c>
      <c r="Z52" s="32">
        <v>-110.77880859375</v>
      </c>
      <c r="AA52" s="32">
        <v>266.79949951171875</v>
      </c>
      <c r="AB52" s="22">
        <v>14.037167549133301</v>
      </c>
      <c r="AC52" s="33">
        <v>15.534000396728516</v>
      </c>
    </row>
    <row r="53" spans="1:29" hidden="1" x14ac:dyDescent="0.2">
      <c r="A53" s="20">
        <v>45933.771630428244</v>
      </c>
      <c r="B53" s="21">
        <v>-6.1999998986721039E-2</v>
      </c>
      <c r="C53" s="21">
        <v>0</v>
      </c>
      <c r="D53" s="22">
        <v>12.241640090942383</v>
      </c>
      <c r="E53" s="23">
        <v>111.09999847412109</v>
      </c>
      <c r="F53" s="23">
        <v>50.161974239163101</v>
      </c>
      <c r="G53" s="23">
        <v>-66.461269464343786</v>
      </c>
      <c r="H53" s="23">
        <v>0</v>
      </c>
      <c r="I53" s="23">
        <v>0</v>
      </c>
      <c r="J53" s="23">
        <v>0</v>
      </c>
      <c r="K53" s="23">
        <v>0</v>
      </c>
      <c r="L53" s="24">
        <v>0.68555998802185059</v>
      </c>
      <c r="M53" s="20">
        <v>25569.000990231481</v>
      </c>
      <c r="N53" s="22">
        <v>13.996521949768066</v>
      </c>
      <c r="O53" s="25">
        <v>0</v>
      </c>
      <c r="P53" s="25">
        <v>0</v>
      </c>
      <c r="Q53" s="26">
        <v>0</v>
      </c>
      <c r="R53" s="27">
        <v>10000000</v>
      </c>
      <c r="S53" s="28">
        <v>0.99924695491790771</v>
      </c>
      <c r="T53" s="29">
        <v>0</v>
      </c>
      <c r="U53" s="22">
        <v>15.2205810546875</v>
      </c>
      <c r="V53" s="30">
        <v>0</v>
      </c>
      <c r="W53" s="22">
        <v>15.5693359375</v>
      </c>
      <c r="X53" s="30">
        <v>1.3460847549140453E-4</v>
      </c>
      <c r="Y53" s="31">
        <v>9.0636863708496094</v>
      </c>
      <c r="Z53" s="32">
        <v>-114.02606964111328</v>
      </c>
      <c r="AA53" s="32">
        <v>267.35263061523438</v>
      </c>
      <c r="AB53" s="22">
        <v>13.996521949768066</v>
      </c>
      <c r="AC53" s="33">
        <v>15.515999794006348</v>
      </c>
    </row>
    <row r="54" spans="1:29" hidden="1" x14ac:dyDescent="0.2">
      <c r="A54" s="20">
        <v>45933.771642094907</v>
      </c>
      <c r="B54" s="21">
        <v>-5.7000000029802322E-2</v>
      </c>
      <c r="C54" s="21">
        <v>0</v>
      </c>
      <c r="D54" s="22">
        <v>12.241640090942383</v>
      </c>
      <c r="E54" s="23">
        <v>176</v>
      </c>
      <c r="F54" s="23">
        <v>50.161974239163101</v>
      </c>
      <c r="G54" s="23">
        <v>-66.461269464343786</v>
      </c>
      <c r="H54" s="23">
        <v>0</v>
      </c>
      <c r="I54" s="23">
        <v>0</v>
      </c>
      <c r="J54" s="23">
        <v>0</v>
      </c>
      <c r="K54" s="23">
        <v>0</v>
      </c>
      <c r="L54" s="24">
        <v>0.68555998802185059</v>
      </c>
      <c r="M54" s="20">
        <v>25569.001001909721</v>
      </c>
      <c r="N54" s="22">
        <v>13.996521949768066</v>
      </c>
      <c r="O54" s="25">
        <v>0</v>
      </c>
      <c r="P54" s="25">
        <v>0</v>
      </c>
      <c r="Q54" s="26">
        <v>0</v>
      </c>
      <c r="R54" s="27">
        <v>10000000</v>
      </c>
      <c r="S54" s="28">
        <v>0.99924695491790771</v>
      </c>
      <c r="T54" s="29">
        <v>0</v>
      </c>
      <c r="U54" s="22">
        <v>15.2205810546875</v>
      </c>
      <c r="V54" s="30">
        <v>0</v>
      </c>
      <c r="W54" s="22">
        <v>15.5693359375</v>
      </c>
      <c r="X54" s="30">
        <v>1.3460847549140453E-4</v>
      </c>
      <c r="Y54" s="31">
        <v>9.0636863708496094</v>
      </c>
      <c r="Z54" s="32">
        <v>-114.02606964111328</v>
      </c>
      <c r="AA54" s="32">
        <v>267.35263061523438</v>
      </c>
      <c r="AB54" s="22">
        <v>13.996521949768066</v>
      </c>
      <c r="AC54" s="33">
        <v>15.515999794006348</v>
      </c>
    </row>
    <row r="55" spans="1:29" hidden="1" x14ac:dyDescent="0.2">
      <c r="A55" s="20">
        <v>45933.771653773147</v>
      </c>
      <c r="B55" s="21">
        <v>-6.1000000685453415E-2</v>
      </c>
      <c r="C55" s="21">
        <v>0</v>
      </c>
      <c r="D55" s="22">
        <v>12.241640090942383</v>
      </c>
      <c r="E55" s="23">
        <v>271.39999389648438</v>
      </c>
      <c r="F55" s="23">
        <v>50.161974239163101</v>
      </c>
      <c r="G55" s="23">
        <v>-66.461269464343786</v>
      </c>
      <c r="H55" s="23">
        <v>0</v>
      </c>
      <c r="I55" s="23">
        <v>0</v>
      </c>
      <c r="J55" s="23">
        <v>0</v>
      </c>
      <c r="K55" s="23">
        <v>0</v>
      </c>
      <c r="L55" s="24">
        <v>0.68555998802185059</v>
      </c>
      <c r="M55" s="20">
        <v>25569.001013587964</v>
      </c>
      <c r="N55" s="22">
        <v>13.996521949768066</v>
      </c>
      <c r="O55" s="25">
        <v>0</v>
      </c>
      <c r="P55" s="25">
        <v>0</v>
      </c>
      <c r="Q55" s="26">
        <v>0</v>
      </c>
      <c r="R55" s="27">
        <v>10000000</v>
      </c>
      <c r="S55" s="28">
        <v>0.99924695491790771</v>
      </c>
      <c r="T55" s="29">
        <v>0</v>
      </c>
      <c r="U55" s="22">
        <v>15.2205810546875</v>
      </c>
      <c r="V55" s="30">
        <v>0</v>
      </c>
      <c r="W55" s="22">
        <v>15.5693359375</v>
      </c>
      <c r="X55" s="30">
        <v>1.3460847549140453E-4</v>
      </c>
      <c r="Y55" s="31">
        <v>9.0636863708496094</v>
      </c>
      <c r="Z55" s="32">
        <v>-114.02606964111328</v>
      </c>
      <c r="AA55" s="32">
        <v>267.35263061523438</v>
      </c>
      <c r="AB55" s="22">
        <v>13.996521949768066</v>
      </c>
      <c r="AC55" s="33">
        <v>15.515999794006348</v>
      </c>
    </row>
    <row r="56" spans="1:29" hidden="1" x14ac:dyDescent="0.2">
      <c r="A56" s="20">
        <v>45933.77166539352</v>
      </c>
      <c r="B56" s="21">
        <v>-6.3000001013278961E-2</v>
      </c>
      <c r="C56" s="21">
        <v>0</v>
      </c>
      <c r="D56" s="22">
        <v>12.29476261138916</v>
      </c>
      <c r="E56" s="23">
        <v>50.299999237060547</v>
      </c>
      <c r="F56" s="23">
        <v>50.161974239163101</v>
      </c>
      <c r="G56" s="23">
        <v>-66.461269464343786</v>
      </c>
      <c r="H56" s="23">
        <v>0</v>
      </c>
      <c r="I56" s="23">
        <v>0</v>
      </c>
      <c r="J56" s="23">
        <v>0</v>
      </c>
      <c r="K56" s="23">
        <v>0</v>
      </c>
      <c r="L56" s="24">
        <v>0.68555998802185059</v>
      </c>
      <c r="M56" s="20">
        <v>25569.001025196758</v>
      </c>
      <c r="N56" s="22">
        <v>13.996521949768066</v>
      </c>
      <c r="O56" s="25">
        <v>0</v>
      </c>
      <c r="P56" s="25">
        <v>0</v>
      </c>
      <c r="Q56" s="26">
        <v>0</v>
      </c>
      <c r="R56" s="27">
        <v>10000000</v>
      </c>
      <c r="S56" s="28">
        <v>0.99924695491790771</v>
      </c>
      <c r="T56" s="29">
        <v>0</v>
      </c>
      <c r="U56" s="22">
        <v>15.2205810546875</v>
      </c>
      <c r="V56" s="30">
        <v>0</v>
      </c>
      <c r="W56" s="22">
        <v>15.5693359375</v>
      </c>
      <c r="X56" s="30">
        <v>1.3460847549140453E-4</v>
      </c>
      <c r="Y56" s="31">
        <v>9.0636863708496094</v>
      </c>
      <c r="Z56" s="32">
        <v>-114.02606964111328</v>
      </c>
      <c r="AA56" s="32">
        <v>267.35263061523438</v>
      </c>
      <c r="AB56" s="22">
        <v>13.996521949768066</v>
      </c>
      <c r="AC56" s="33">
        <v>15.515999794006348</v>
      </c>
    </row>
    <row r="57" spans="1:29" hidden="1" x14ac:dyDescent="0.2">
      <c r="A57" s="20">
        <v>45933.771677013887</v>
      </c>
      <c r="B57" s="21">
        <v>-6.3000001013278961E-2</v>
      </c>
      <c r="C57" s="21">
        <v>0</v>
      </c>
      <c r="D57" s="22">
        <v>12.29476261138916</v>
      </c>
      <c r="E57" s="23">
        <v>324.39999389648438</v>
      </c>
      <c r="F57" s="23">
        <v>50.161974239163101</v>
      </c>
      <c r="G57" s="23">
        <v>-66.461269464343786</v>
      </c>
      <c r="H57" s="23">
        <v>0</v>
      </c>
      <c r="I57" s="23">
        <v>0</v>
      </c>
      <c r="J57" s="23">
        <v>0</v>
      </c>
      <c r="K57" s="23">
        <v>0</v>
      </c>
      <c r="L57" s="24">
        <v>0.68555998802185059</v>
      </c>
      <c r="M57" s="20">
        <v>25569.001036828704</v>
      </c>
      <c r="N57" s="22">
        <v>13.996521949768066</v>
      </c>
      <c r="O57" s="25">
        <v>0</v>
      </c>
      <c r="P57" s="25">
        <v>0</v>
      </c>
      <c r="Q57" s="26">
        <v>0</v>
      </c>
      <c r="R57" s="27">
        <v>10000000</v>
      </c>
      <c r="S57" s="28">
        <v>0.99924695491790771</v>
      </c>
      <c r="T57" s="29">
        <v>0</v>
      </c>
      <c r="U57" s="22">
        <v>15.2205810546875</v>
      </c>
      <c r="V57" s="30">
        <v>0</v>
      </c>
      <c r="W57" s="22">
        <v>15.5693359375</v>
      </c>
      <c r="X57" s="30">
        <v>1.3460847549140453E-4</v>
      </c>
      <c r="Y57" s="31">
        <v>9.0636863708496094</v>
      </c>
      <c r="Z57" s="32">
        <v>-114.02606964111328</v>
      </c>
      <c r="AA57" s="32">
        <v>267.35263061523438</v>
      </c>
      <c r="AB57" s="22">
        <v>13.996521949768066</v>
      </c>
      <c r="AC57" s="33">
        <v>15.515999794006348</v>
      </c>
    </row>
    <row r="58" spans="1:29" hidden="1" x14ac:dyDescent="0.2">
      <c r="A58" s="20">
        <v>45933.771688622684</v>
      </c>
      <c r="B58" s="21">
        <v>-6.4000003039836884E-2</v>
      </c>
      <c r="C58" s="21">
        <v>0</v>
      </c>
      <c r="D58" s="22">
        <v>12.29476261138916</v>
      </c>
      <c r="E58" s="23">
        <v>102.59999847412109</v>
      </c>
      <c r="F58" s="23">
        <v>50.161974239163101</v>
      </c>
      <c r="G58" s="23">
        <v>-66.461269464343786</v>
      </c>
      <c r="H58" s="23">
        <v>0</v>
      </c>
      <c r="I58" s="23">
        <v>0</v>
      </c>
      <c r="J58" s="23">
        <v>0</v>
      </c>
      <c r="K58" s="23">
        <v>0</v>
      </c>
      <c r="L58" s="24">
        <v>0.68555998802185059</v>
      </c>
      <c r="M58" s="20">
        <v>25569.001048437502</v>
      </c>
      <c r="N58" s="22">
        <v>13.996521949768066</v>
      </c>
      <c r="O58" s="25">
        <v>0</v>
      </c>
      <c r="P58" s="25">
        <v>0</v>
      </c>
      <c r="Q58" s="26">
        <v>0</v>
      </c>
      <c r="R58" s="27">
        <v>10000000</v>
      </c>
      <c r="S58" s="28">
        <v>0.99924695491790771</v>
      </c>
      <c r="T58" s="29">
        <v>0</v>
      </c>
      <c r="U58" s="22">
        <v>15.2205810546875</v>
      </c>
      <c r="V58" s="30">
        <v>0</v>
      </c>
      <c r="W58" s="22">
        <v>15.5693359375</v>
      </c>
      <c r="X58" s="30">
        <v>1.3460847549140453E-4</v>
      </c>
      <c r="Y58" s="31">
        <v>9.0636863708496094</v>
      </c>
      <c r="Z58" s="32">
        <v>-114.02606964111328</v>
      </c>
      <c r="AA58" s="32">
        <v>267.35263061523438</v>
      </c>
      <c r="AB58" s="22">
        <v>13.996521949768066</v>
      </c>
      <c r="AC58" s="33">
        <v>15.515999794006348</v>
      </c>
    </row>
    <row r="59" spans="1:29" hidden="1" x14ac:dyDescent="0.2">
      <c r="A59" s="20">
        <v>45933.771700243058</v>
      </c>
      <c r="B59" s="21">
        <v>-5.9999998658895493E-2</v>
      </c>
      <c r="C59" s="21">
        <v>0</v>
      </c>
      <c r="D59" s="22">
        <v>12.29476261138916</v>
      </c>
      <c r="E59" s="23">
        <v>124.09999847412109</v>
      </c>
      <c r="F59" s="23">
        <v>50.161974239163101</v>
      </c>
      <c r="G59" s="23">
        <v>-66.461269464343786</v>
      </c>
      <c r="H59" s="23">
        <v>0</v>
      </c>
      <c r="I59" s="23">
        <v>0</v>
      </c>
      <c r="J59" s="23">
        <v>0</v>
      </c>
      <c r="K59" s="23">
        <v>0</v>
      </c>
      <c r="L59" s="24">
        <v>0.68555998802185059</v>
      </c>
      <c r="M59" s="20">
        <v>25569.001060057872</v>
      </c>
      <c r="N59" s="22">
        <v>13.996521949768066</v>
      </c>
      <c r="O59" s="25">
        <v>0</v>
      </c>
      <c r="P59" s="25">
        <v>0</v>
      </c>
      <c r="Q59" s="26">
        <v>0</v>
      </c>
      <c r="R59" s="27">
        <v>10000000</v>
      </c>
      <c r="S59" s="28">
        <v>0.99924695491790771</v>
      </c>
      <c r="T59" s="29">
        <v>0</v>
      </c>
      <c r="U59" s="22">
        <v>15.2205810546875</v>
      </c>
      <c r="V59" s="30">
        <v>0</v>
      </c>
      <c r="W59" s="22">
        <v>15.5693359375</v>
      </c>
      <c r="X59" s="30">
        <v>1.3460847549140453E-4</v>
      </c>
      <c r="Y59" s="31">
        <v>9.0636863708496094</v>
      </c>
      <c r="Z59" s="32">
        <v>-114.02606964111328</v>
      </c>
      <c r="AA59" s="32">
        <v>267.35263061523438</v>
      </c>
      <c r="AB59" s="22">
        <v>13.996521949768066</v>
      </c>
      <c r="AC59" s="33">
        <v>15.515999794006348</v>
      </c>
    </row>
    <row r="60" spans="1:29" hidden="1" x14ac:dyDescent="0.2">
      <c r="A60" s="20">
        <v>45933.771711875001</v>
      </c>
      <c r="B60" s="21">
        <v>-6.1000000685453415E-2</v>
      </c>
      <c r="C60" s="21">
        <v>0</v>
      </c>
      <c r="D60" s="22">
        <v>12.29476261138916</v>
      </c>
      <c r="E60" s="23">
        <v>106.80000305175781</v>
      </c>
      <c r="F60" s="23">
        <v>50.161974239163101</v>
      </c>
      <c r="G60" s="23">
        <v>-66.461269464343786</v>
      </c>
      <c r="H60" s="23">
        <v>0</v>
      </c>
      <c r="I60" s="23">
        <v>0</v>
      </c>
      <c r="J60" s="23">
        <v>0</v>
      </c>
      <c r="K60" s="23">
        <v>0</v>
      </c>
      <c r="L60" s="24">
        <v>0.68555998802185059</v>
      </c>
      <c r="M60" s="20">
        <v>25569.001071678242</v>
      </c>
      <c r="N60" s="22">
        <v>13.959136009216309</v>
      </c>
      <c r="O60" s="25">
        <v>0</v>
      </c>
      <c r="P60" s="25">
        <v>0</v>
      </c>
      <c r="Q60" s="26">
        <v>0</v>
      </c>
      <c r="R60" s="27">
        <v>10000000</v>
      </c>
      <c r="S60" s="28">
        <v>0.9992520809173584</v>
      </c>
      <c r="T60" s="29">
        <v>0</v>
      </c>
      <c r="U60" s="22">
        <v>15.18621826171875</v>
      </c>
      <c r="V60" s="30">
        <v>0</v>
      </c>
      <c r="W60" s="22">
        <v>15.532257080078125</v>
      </c>
      <c r="X60" s="30">
        <v>0</v>
      </c>
      <c r="Y60" s="31">
        <v>9.0586776733398438</v>
      </c>
      <c r="Z60" s="32">
        <v>-113.72566223144531</v>
      </c>
      <c r="AA60" s="32">
        <v>267.2191162109375</v>
      </c>
      <c r="AB60" s="22">
        <v>13.959136009216309</v>
      </c>
      <c r="AC60" s="33">
        <v>15.543000221252441</v>
      </c>
    </row>
    <row r="61" spans="1:29" hidden="1" x14ac:dyDescent="0.2">
      <c r="A61" s="20">
        <v>45933.771723506943</v>
      </c>
      <c r="B61" s="21">
        <v>-6.1999998986721039E-2</v>
      </c>
      <c r="C61" s="21">
        <v>0</v>
      </c>
      <c r="D61" s="22">
        <v>12.297904968261719</v>
      </c>
      <c r="E61" s="23">
        <v>352.20001220703125</v>
      </c>
      <c r="F61" s="23">
        <v>50.161974239163101</v>
      </c>
      <c r="G61" s="23">
        <v>-66.461269464343786</v>
      </c>
      <c r="H61" s="23">
        <v>0</v>
      </c>
      <c r="I61" s="23">
        <v>0</v>
      </c>
      <c r="J61" s="23">
        <v>0</v>
      </c>
      <c r="K61" s="23">
        <v>0</v>
      </c>
      <c r="L61" s="24">
        <v>0.68486595153808594</v>
      </c>
      <c r="M61" s="20">
        <v>25569.001083310184</v>
      </c>
      <c r="N61" s="22">
        <v>13.959136009216309</v>
      </c>
      <c r="O61" s="25">
        <v>0</v>
      </c>
      <c r="P61" s="25">
        <v>0</v>
      </c>
      <c r="Q61" s="26">
        <v>0</v>
      </c>
      <c r="R61" s="27">
        <v>10000000</v>
      </c>
      <c r="S61" s="28">
        <v>0.9992520809173584</v>
      </c>
      <c r="T61" s="29">
        <v>0</v>
      </c>
      <c r="U61" s="22">
        <v>15.18621826171875</v>
      </c>
      <c r="V61" s="30">
        <v>0</v>
      </c>
      <c r="W61" s="22">
        <v>15.532257080078125</v>
      </c>
      <c r="X61" s="30">
        <v>0</v>
      </c>
      <c r="Y61" s="31">
        <v>9.0586776733398438</v>
      </c>
      <c r="Z61" s="32">
        <v>-113.72566223144531</v>
      </c>
      <c r="AA61" s="32">
        <v>267.2191162109375</v>
      </c>
      <c r="AB61" s="22">
        <v>13.959136009216309</v>
      </c>
      <c r="AC61" s="33">
        <v>15.543000221252441</v>
      </c>
    </row>
    <row r="62" spans="1:29" hidden="1" x14ac:dyDescent="0.2">
      <c r="A62" s="20">
        <v>45933.771735150462</v>
      </c>
      <c r="B62" s="21">
        <v>-5.7000000029802322E-2</v>
      </c>
      <c r="C62" s="21">
        <v>0</v>
      </c>
      <c r="D62" s="22">
        <v>12.297904968261719</v>
      </c>
      <c r="E62" s="23">
        <v>226.39999389648438</v>
      </c>
      <c r="F62" s="23">
        <v>50.161974239163101</v>
      </c>
      <c r="G62" s="23">
        <v>-66.461269464343786</v>
      </c>
      <c r="H62" s="23">
        <v>0</v>
      </c>
      <c r="I62" s="23">
        <v>0</v>
      </c>
      <c r="J62" s="23">
        <v>0</v>
      </c>
      <c r="K62" s="23">
        <v>0</v>
      </c>
      <c r="L62" s="24">
        <v>0.68486595153808594</v>
      </c>
      <c r="M62" s="20">
        <v>25569.001094965279</v>
      </c>
      <c r="N62" s="22">
        <v>13.959136009216309</v>
      </c>
      <c r="O62" s="25">
        <v>0</v>
      </c>
      <c r="P62" s="25">
        <v>0</v>
      </c>
      <c r="Q62" s="26">
        <v>0</v>
      </c>
      <c r="R62" s="27">
        <v>10000000</v>
      </c>
      <c r="S62" s="28">
        <v>0.9992520809173584</v>
      </c>
      <c r="T62" s="29">
        <v>0</v>
      </c>
      <c r="U62" s="22">
        <v>15.18621826171875</v>
      </c>
      <c r="V62" s="30">
        <v>0</v>
      </c>
      <c r="W62" s="22">
        <v>15.532257080078125</v>
      </c>
      <c r="X62" s="30">
        <v>0</v>
      </c>
      <c r="Y62" s="31">
        <v>9.0586776733398438</v>
      </c>
      <c r="Z62" s="32">
        <v>-113.72566223144531</v>
      </c>
      <c r="AA62" s="32">
        <v>267.2191162109375</v>
      </c>
      <c r="AB62" s="22">
        <v>13.959136009216309</v>
      </c>
      <c r="AC62" s="33">
        <v>15.543000221252441</v>
      </c>
    </row>
    <row r="63" spans="1:29" hidden="1" x14ac:dyDescent="0.2">
      <c r="A63" s="20">
        <v>45933.771746840277</v>
      </c>
      <c r="B63" s="21">
        <v>-7.1000002324581146E-2</v>
      </c>
      <c r="C63" s="21">
        <v>0</v>
      </c>
      <c r="D63" s="22">
        <v>12.297904968261719</v>
      </c>
      <c r="E63" s="23">
        <v>133.60000610351563</v>
      </c>
      <c r="F63" s="23">
        <v>50.161974239163101</v>
      </c>
      <c r="G63" s="23">
        <v>-66.461269464343786</v>
      </c>
      <c r="H63" s="23">
        <v>0</v>
      </c>
      <c r="I63" s="23">
        <v>0</v>
      </c>
      <c r="J63" s="23">
        <v>0</v>
      </c>
      <c r="K63" s="23">
        <v>0</v>
      </c>
      <c r="L63" s="24">
        <v>0.68486595153808594</v>
      </c>
      <c r="M63" s="20">
        <v>25569.001106655094</v>
      </c>
      <c r="N63" s="22">
        <v>13.959136009216309</v>
      </c>
      <c r="O63" s="25">
        <v>0</v>
      </c>
      <c r="P63" s="25">
        <v>0</v>
      </c>
      <c r="Q63" s="26">
        <v>0</v>
      </c>
      <c r="R63" s="27">
        <v>10000000</v>
      </c>
      <c r="S63" s="28">
        <v>0.9992520809173584</v>
      </c>
      <c r="T63" s="29">
        <v>0</v>
      </c>
      <c r="U63" s="22">
        <v>15.18621826171875</v>
      </c>
      <c r="V63" s="30">
        <v>0</v>
      </c>
      <c r="W63" s="22">
        <v>15.532257080078125</v>
      </c>
      <c r="X63" s="30">
        <v>0</v>
      </c>
      <c r="Y63" s="31">
        <v>9.0586776733398438</v>
      </c>
      <c r="Z63" s="32">
        <v>-113.72566223144531</v>
      </c>
      <c r="AA63" s="32">
        <v>267.2191162109375</v>
      </c>
      <c r="AB63" s="22">
        <v>13.959136009216309</v>
      </c>
      <c r="AC63" s="33">
        <v>15.543000221252441</v>
      </c>
    </row>
    <row r="64" spans="1:29" hidden="1" x14ac:dyDescent="0.2">
      <c r="A64" s="20">
        <v>45933.771758495372</v>
      </c>
      <c r="B64" s="21">
        <v>-6.1999998986721039E-2</v>
      </c>
      <c r="C64" s="21">
        <v>0</v>
      </c>
      <c r="D64" s="22">
        <v>12.297904968261719</v>
      </c>
      <c r="E64" s="23">
        <v>106.40000152587891</v>
      </c>
      <c r="F64" s="23">
        <v>50.161974239163101</v>
      </c>
      <c r="G64" s="23">
        <v>-66.461269464343786</v>
      </c>
      <c r="H64" s="23">
        <v>0</v>
      </c>
      <c r="I64" s="23">
        <v>0</v>
      </c>
      <c r="J64" s="23">
        <v>0</v>
      </c>
      <c r="K64" s="23">
        <v>0</v>
      </c>
      <c r="L64" s="24">
        <v>0.68486595153808594</v>
      </c>
      <c r="M64" s="20">
        <v>25569.001118310185</v>
      </c>
      <c r="N64" s="22">
        <v>13.959136009216309</v>
      </c>
      <c r="O64" s="25">
        <v>0</v>
      </c>
      <c r="P64" s="25">
        <v>0</v>
      </c>
      <c r="Q64" s="26">
        <v>0</v>
      </c>
      <c r="R64" s="27">
        <v>10000000</v>
      </c>
      <c r="S64" s="28">
        <v>0.9992520809173584</v>
      </c>
      <c r="T64" s="29">
        <v>0</v>
      </c>
      <c r="U64" s="22">
        <v>15.18621826171875</v>
      </c>
      <c r="V64" s="30">
        <v>0</v>
      </c>
      <c r="W64" s="22">
        <v>15.532257080078125</v>
      </c>
      <c r="X64" s="30">
        <v>0</v>
      </c>
      <c r="Y64" s="31">
        <v>9.0586776733398438</v>
      </c>
      <c r="Z64" s="32">
        <v>-113.72566223144531</v>
      </c>
      <c r="AA64" s="32">
        <v>267.2191162109375</v>
      </c>
      <c r="AB64" s="22">
        <v>13.959136009216309</v>
      </c>
      <c r="AC64" s="33">
        <v>15.543000221252441</v>
      </c>
    </row>
    <row r="65" spans="1:29" hidden="1" x14ac:dyDescent="0.2">
      <c r="A65" s="20">
        <v>45933.771770150466</v>
      </c>
      <c r="B65" s="21">
        <v>-6.4000003039836884E-2</v>
      </c>
      <c r="C65" s="21">
        <v>0</v>
      </c>
      <c r="D65" s="22">
        <v>12.297904968261719</v>
      </c>
      <c r="E65" s="23">
        <v>122.30000305175781</v>
      </c>
      <c r="F65" s="23">
        <v>50.161974239163101</v>
      </c>
      <c r="G65" s="23">
        <v>-66.461269464343786</v>
      </c>
      <c r="H65" s="23">
        <v>0</v>
      </c>
      <c r="I65" s="23">
        <v>0</v>
      </c>
      <c r="J65" s="23">
        <v>0</v>
      </c>
      <c r="K65" s="23">
        <v>0</v>
      </c>
      <c r="L65" s="24">
        <v>0.68486595153808594</v>
      </c>
      <c r="M65" s="20">
        <v>25569.001129953704</v>
      </c>
      <c r="N65" s="22">
        <v>13.959136009216309</v>
      </c>
      <c r="O65" s="25">
        <v>0</v>
      </c>
      <c r="P65" s="25">
        <v>0</v>
      </c>
      <c r="Q65" s="26">
        <v>0</v>
      </c>
      <c r="R65" s="27">
        <v>10000000</v>
      </c>
      <c r="S65" s="28">
        <v>0.9992520809173584</v>
      </c>
      <c r="T65" s="29">
        <v>0</v>
      </c>
      <c r="U65" s="22">
        <v>15.18621826171875</v>
      </c>
      <c r="V65" s="30">
        <v>0</v>
      </c>
      <c r="W65" s="22">
        <v>15.532257080078125</v>
      </c>
      <c r="X65" s="30">
        <v>0</v>
      </c>
      <c r="Y65" s="31">
        <v>9.0586776733398438</v>
      </c>
      <c r="Z65" s="32">
        <v>-113.72566223144531</v>
      </c>
      <c r="AA65" s="32">
        <v>267.2191162109375</v>
      </c>
      <c r="AB65" s="22">
        <v>13.959136009216309</v>
      </c>
      <c r="AC65" s="33">
        <v>15.543000221252441</v>
      </c>
    </row>
    <row r="66" spans="1:29" hidden="1" x14ac:dyDescent="0.2">
      <c r="A66" s="20">
        <v>45933.771781759257</v>
      </c>
      <c r="B66" s="21">
        <v>-5.9999998658895493E-2</v>
      </c>
      <c r="C66" s="21">
        <v>0</v>
      </c>
      <c r="D66" s="22">
        <v>12.382649421691895</v>
      </c>
      <c r="E66" s="23">
        <v>64.099998474121094</v>
      </c>
      <c r="F66" s="23">
        <v>50.161974239163101</v>
      </c>
      <c r="G66" s="23">
        <v>-66.461269464343786</v>
      </c>
      <c r="H66" s="23">
        <v>0</v>
      </c>
      <c r="I66" s="23">
        <v>0</v>
      </c>
      <c r="J66" s="23">
        <v>0</v>
      </c>
      <c r="K66" s="23">
        <v>0</v>
      </c>
      <c r="L66" s="24">
        <v>0.68486595153808594</v>
      </c>
      <c r="M66" s="20">
        <v>25569.001141574074</v>
      </c>
      <c r="N66" s="22">
        <v>13.959136009216309</v>
      </c>
      <c r="O66" s="25">
        <v>0</v>
      </c>
      <c r="P66" s="25">
        <v>0</v>
      </c>
      <c r="Q66" s="26">
        <v>0</v>
      </c>
      <c r="R66" s="27">
        <v>10000000</v>
      </c>
      <c r="S66" s="28">
        <v>0.9992520809173584</v>
      </c>
      <c r="T66" s="29">
        <v>0</v>
      </c>
      <c r="U66" s="22">
        <v>15.18621826171875</v>
      </c>
      <c r="V66" s="30">
        <v>0</v>
      </c>
      <c r="W66" s="22">
        <v>15.532257080078125</v>
      </c>
      <c r="X66" s="30">
        <v>0</v>
      </c>
      <c r="Y66" s="31">
        <v>9.0586776733398438</v>
      </c>
      <c r="Z66" s="32">
        <v>-113.72566223144531</v>
      </c>
      <c r="AA66" s="32">
        <v>267.2191162109375</v>
      </c>
      <c r="AB66" s="22">
        <v>13.959136009216309</v>
      </c>
      <c r="AC66" s="33">
        <v>15.543000221252441</v>
      </c>
    </row>
    <row r="67" spans="1:29" hidden="1" x14ac:dyDescent="0.2">
      <c r="A67" s="20">
        <v>45933.771793391206</v>
      </c>
      <c r="B67" s="21">
        <v>-6.3000001013278961E-2</v>
      </c>
      <c r="C67" s="21">
        <v>0</v>
      </c>
      <c r="D67" s="22">
        <v>12.382649421691895</v>
      </c>
      <c r="E67" s="23">
        <v>304.20001220703125</v>
      </c>
      <c r="F67" s="23">
        <v>50.161974239163101</v>
      </c>
      <c r="G67" s="23">
        <v>-66.461269464343786</v>
      </c>
      <c r="H67" s="23">
        <v>0</v>
      </c>
      <c r="I67" s="23">
        <v>0</v>
      </c>
      <c r="J67" s="23">
        <v>0</v>
      </c>
      <c r="K67" s="23">
        <v>0</v>
      </c>
      <c r="L67" s="24">
        <v>0.68486595153808594</v>
      </c>
      <c r="M67" s="20">
        <v>25569.00115320602</v>
      </c>
      <c r="N67" s="22">
        <v>13.930272102355957</v>
      </c>
      <c r="O67" s="25">
        <v>0</v>
      </c>
      <c r="P67" s="25">
        <v>0</v>
      </c>
      <c r="Q67" s="26">
        <v>0</v>
      </c>
      <c r="R67" s="27">
        <v>10000000</v>
      </c>
      <c r="S67" s="28">
        <v>0.99925601482391357</v>
      </c>
      <c r="T67" s="29">
        <v>0</v>
      </c>
      <c r="U67" s="22">
        <v>15.1558837890625</v>
      </c>
      <c r="V67" s="30">
        <v>0</v>
      </c>
      <c r="W67" s="22">
        <v>15.49981689453125</v>
      </c>
      <c r="X67" s="30">
        <v>1.2087277173995972</v>
      </c>
      <c r="Y67" s="31">
        <v>9.2601327896118164</v>
      </c>
      <c r="Z67" s="32">
        <v>-125.1983642578125</v>
      </c>
      <c r="AA67" s="32">
        <v>268.3682861328125</v>
      </c>
      <c r="AB67" s="22">
        <v>13.930272102355957</v>
      </c>
      <c r="AC67" s="33">
        <v>15.498000144958496</v>
      </c>
    </row>
    <row r="68" spans="1:29" hidden="1" x14ac:dyDescent="0.2">
      <c r="A68" s="20">
        <v>45933.771804999997</v>
      </c>
      <c r="B68" s="21">
        <v>-6.1000000685453415E-2</v>
      </c>
      <c r="C68" s="21">
        <v>0</v>
      </c>
      <c r="D68" s="22">
        <v>12.382649421691895</v>
      </c>
      <c r="E68" s="23">
        <v>192.39999389648438</v>
      </c>
      <c r="F68" s="23">
        <v>50.161974239163101</v>
      </c>
      <c r="G68" s="23">
        <v>-66.461269464343786</v>
      </c>
      <c r="H68" s="23">
        <v>0</v>
      </c>
      <c r="I68" s="23">
        <v>0</v>
      </c>
      <c r="J68" s="23">
        <v>0</v>
      </c>
      <c r="K68" s="23">
        <v>0</v>
      </c>
      <c r="L68" s="24">
        <v>0.68486595153808594</v>
      </c>
      <c r="M68" s="20">
        <v>25569.001164803241</v>
      </c>
      <c r="N68" s="22">
        <v>13.930272102355957</v>
      </c>
      <c r="O68" s="25">
        <v>0</v>
      </c>
      <c r="P68" s="25">
        <v>0</v>
      </c>
      <c r="Q68" s="26">
        <v>0</v>
      </c>
      <c r="R68" s="27">
        <v>10000000</v>
      </c>
      <c r="S68" s="28">
        <v>0.99925601482391357</v>
      </c>
      <c r="T68" s="29">
        <v>0</v>
      </c>
      <c r="U68" s="22">
        <v>15.1558837890625</v>
      </c>
      <c r="V68" s="30">
        <v>0</v>
      </c>
      <c r="W68" s="22">
        <v>15.49981689453125</v>
      </c>
      <c r="X68" s="30">
        <v>1.2087277173995972</v>
      </c>
      <c r="Y68" s="31">
        <v>9.2601327896118164</v>
      </c>
      <c r="Z68" s="32">
        <v>-125.1983642578125</v>
      </c>
      <c r="AA68" s="32">
        <v>268.3682861328125</v>
      </c>
      <c r="AB68" s="22">
        <v>13.930272102355957</v>
      </c>
      <c r="AC68" s="33">
        <v>15.498000144958496</v>
      </c>
    </row>
    <row r="69" spans="1:29" hidden="1" x14ac:dyDescent="0.2">
      <c r="A69" s="20">
        <v>45933.771816689812</v>
      </c>
      <c r="B69" s="21">
        <v>-6.3000001013278961E-2</v>
      </c>
      <c r="C69" s="21">
        <v>0</v>
      </c>
      <c r="D69" s="22">
        <v>12.382649421691895</v>
      </c>
      <c r="E69" s="23">
        <v>118.30000305175781</v>
      </c>
      <c r="F69" s="23">
        <v>50.161974239163101</v>
      </c>
      <c r="G69" s="23">
        <v>-66.461269464343786</v>
      </c>
      <c r="H69" s="23">
        <v>0</v>
      </c>
      <c r="I69" s="23">
        <v>0</v>
      </c>
      <c r="J69" s="23">
        <v>0</v>
      </c>
      <c r="K69" s="23">
        <v>0</v>
      </c>
      <c r="L69" s="24">
        <v>0.68486595153808594</v>
      </c>
      <c r="M69" s="20">
        <v>25569.001176504629</v>
      </c>
      <c r="N69" s="22">
        <v>13.930272102355957</v>
      </c>
      <c r="O69" s="25">
        <v>0</v>
      </c>
      <c r="P69" s="25">
        <v>0</v>
      </c>
      <c r="Q69" s="26">
        <v>0</v>
      </c>
      <c r="R69" s="27">
        <v>10000000</v>
      </c>
      <c r="S69" s="28">
        <v>0.99925601482391357</v>
      </c>
      <c r="T69" s="29">
        <v>0</v>
      </c>
      <c r="U69" s="22">
        <v>15.1558837890625</v>
      </c>
      <c r="V69" s="30">
        <v>0</v>
      </c>
      <c r="W69" s="22">
        <v>15.49981689453125</v>
      </c>
      <c r="X69" s="30">
        <v>1.2087277173995972</v>
      </c>
      <c r="Y69" s="31">
        <v>9.2601327896118164</v>
      </c>
      <c r="Z69" s="32">
        <v>-125.1983642578125</v>
      </c>
      <c r="AA69" s="32">
        <v>268.3682861328125</v>
      </c>
      <c r="AB69" s="22">
        <v>13.930272102355957</v>
      </c>
      <c r="AC69" s="33">
        <v>15.498000144958496</v>
      </c>
    </row>
    <row r="70" spans="1:29" hidden="1" x14ac:dyDescent="0.2">
      <c r="A70" s="20">
        <v>45933.77182840278</v>
      </c>
      <c r="B70" s="21">
        <v>-5.9000000357627869E-2</v>
      </c>
      <c r="C70" s="21">
        <v>0</v>
      </c>
      <c r="D70" s="22">
        <v>12.382649421691895</v>
      </c>
      <c r="E70" s="23">
        <v>135.5</v>
      </c>
      <c r="F70" s="23">
        <v>50.161974239163101</v>
      </c>
      <c r="G70" s="23">
        <v>-66.461269464343786</v>
      </c>
      <c r="H70" s="23">
        <v>0</v>
      </c>
      <c r="I70" s="23">
        <v>0</v>
      </c>
      <c r="J70" s="23">
        <v>0</v>
      </c>
      <c r="K70" s="23">
        <v>0</v>
      </c>
      <c r="L70" s="24">
        <v>0.68486595153808594</v>
      </c>
      <c r="M70" s="20">
        <v>25569.001188206017</v>
      </c>
      <c r="N70" s="22">
        <v>13.930272102355957</v>
      </c>
      <c r="O70" s="25">
        <v>0</v>
      </c>
      <c r="P70" s="25">
        <v>0</v>
      </c>
      <c r="Q70" s="26">
        <v>0</v>
      </c>
      <c r="R70" s="27">
        <v>10000000</v>
      </c>
      <c r="S70" s="28">
        <v>0.99925601482391357</v>
      </c>
      <c r="T70" s="29">
        <v>0</v>
      </c>
      <c r="U70" s="22">
        <v>15.1558837890625</v>
      </c>
      <c r="V70" s="30">
        <v>0</v>
      </c>
      <c r="W70" s="22">
        <v>15.49981689453125</v>
      </c>
      <c r="X70" s="30">
        <v>1.2087277173995972</v>
      </c>
      <c r="Y70" s="31">
        <v>9.2601327896118164</v>
      </c>
      <c r="Z70" s="32">
        <v>-125.1983642578125</v>
      </c>
      <c r="AA70" s="32">
        <v>268.3682861328125</v>
      </c>
      <c r="AB70" s="22">
        <v>13.930272102355957</v>
      </c>
      <c r="AC70" s="33">
        <v>15.498000144958496</v>
      </c>
    </row>
    <row r="71" spans="1:29" hidden="1" x14ac:dyDescent="0.2">
      <c r="A71" s="20">
        <v>45933.771840057867</v>
      </c>
      <c r="B71" s="21">
        <v>-6.1000000685453415E-2</v>
      </c>
      <c r="C71" s="21">
        <v>0</v>
      </c>
      <c r="D71" s="22">
        <v>12.408504486083984</v>
      </c>
      <c r="E71" s="23">
        <v>248.39999389648438</v>
      </c>
      <c r="F71" s="23">
        <v>50.161974239163101</v>
      </c>
      <c r="G71" s="23">
        <v>-66.461269464343786</v>
      </c>
      <c r="H71" s="23">
        <v>0</v>
      </c>
      <c r="I71" s="23">
        <v>0</v>
      </c>
      <c r="J71" s="23">
        <v>0</v>
      </c>
      <c r="K71" s="23">
        <v>0</v>
      </c>
      <c r="L71" s="24">
        <v>0.68486595153808594</v>
      </c>
      <c r="M71" s="20">
        <v>25569.001199861112</v>
      </c>
      <c r="N71" s="22">
        <v>13.930272102355957</v>
      </c>
      <c r="O71" s="25">
        <v>0</v>
      </c>
      <c r="P71" s="25">
        <v>0</v>
      </c>
      <c r="Q71" s="26">
        <v>0</v>
      </c>
      <c r="R71" s="27">
        <v>10000000</v>
      </c>
      <c r="S71" s="28">
        <v>0.99925601482391357</v>
      </c>
      <c r="T71" s="29">
        <v>0</v>
      </c>
      <c r="U71" s="22">
        <v>15.1558837890625</v>
      </c>
      <c r="V71" s="30">
        <v>0</v>
      </c>
      <c r="W71" s="22">
        <v>15.49981689453125</v>
      </c>
      <c r="X71" s="30">
        <v>1.2087277173995972</v>
      </c>
      <c r="Y71" s="31">
        <v>9.2601327896118164</v>
      </c>
      <c r="Z71" s="32">
        <v>-125.1983642578125</v>
      </c>
      <c r="AA71" s="32">
        <v>268.3682861328125</v>
      </c>
      <c r="AB71" s="22">
        <v>13.930272102355957</v>
      </c>
      <c r="AC71" s="33">
        <v>15.498000144958496</v>
      </c>
    </row>
    <row r="72" spans="1:29" hidden="1" x14ac:dyDescent="0.2">
      <c r="A72" s="20">
        <v>45933.771851724538</v>
      </c>
      <c r="B72" s="21">
        <v>-6.1000000685453415E-2</v>
      </c>
      <c r="C72" s="21">
        <v>0</v>
      </c>
      <c r="D72" s="22">
        <v>12.408504486083984</v>
      </c>
      <c r="E72" s="23">
        <v>292.79998779296875</v>
      </c>
      <c r="F72" s="23">
        <v>50.161974239163101</v>
      </c>
      <c r="G72" s="23">
        <v>-66.461269464343786</v>
      </c>
      <c r="H72" s="23">
        <v>0</v>
      </c>
      <c r="I72" s="23">
        <v>0</v>
      </c>
      <c r="J72" s="23">
        <v>0</v>
      </c>
      <c r="K72" s="23">
        <v>0</v>
      </c>
      <c r="L72" s="24">
        <v>0.68486595153808594</v>
      </c>
      <c r="M72" s="20">
        <v>25569.001211539351</v>
      </c>
      <c r="N72" s="22">
        <v>13.930272102355957</v>
      </c>
      <c r="O72" s="25">
        <v>0</v>
      </c>
      <c r="P72" s="25">
        <v>0</v>
      </c>
      <c r="Q72" s="26">
        <v>0</v>
      </c>
      <c r="R72" s="27">
        <v>10000000</v>
      </c>
      <c r="S72" s="28">
        <v>0.99925601482391357</v>
      </c>
      <c r="T72" s="29">
        <v>0</v>
      </c>
      <c r="U72" s="22">
        <v>15.1558837890625</v>
      </c>
      <c r="V72" s="30">
        <v>0</v>
      </c>
      <c r="W72" s="22">
        <v>15.49981689453125</v>
      </c>
      <c r="X72" s="30">
        <v>1.2087277173995972</v>
      </c>
      <c r="Y72" s="31">
        <v>9.2601327896118164</v>
      </c>
      <c r="Z72" s="32">
        <v>-125.1983642578125</v>
      </c>
      <c r="AA72" s="32">
        <v>268.3682861328125</v>
      </c>
      <c r="AB72" s="22">
        <v>13.930272102355957</v>
      </c>
      <c r="AC72" s="33">
        <v>15.498000144958496</v>
      </c>
    </row>
    <row r="73" spans="1:29" hidden="1" x14ac:dyDescent="0.2">
      <c r="A73" s="20">
        <v>45933.771863344904</v>
      </c>
      <c r="B73" s="21">
        <v>-6.4999997615814209E-2</v>
      </c>
      <c r="C73" s="21">
        <v>0</v>
      </c>
      <c r="D73" s="22">
        <v>12.408504486083984</v>
      </c>
      <c r="E73" s="23">
        <v>308.70001220703125</v>
      </c>
      <c r="F73" s="23">
        <v>50.161974239163101</v>
      </c>
      <c r="G73" s="23">
        <v>-66.461269464343786</v>
      </c>
      <c r="H73" s="23">
        <v>0</v>
      </c>
      <c r="I73" s="23">
        <v>0</v>
      </c>
      <c r="J73" s="23">
        <v>0</v>
      </c>
      <c r="K73" s="23">
        <v>0</v>
      </c>
      <c r="L73" s="24">
        <v>0.68486595153808594</v>
      </c>
      <c r="M73" s="20">
        <v>25569.001223148149</v>
      </c>
      <c r="N73" s="22">
        <v>13.905301094055176</v>
      </c>
      <c r="O73" s="25">
        <v>0</v>
      </c>
      <c r="P73" s="25">
        <v>0</v>
      </c>
      <c r="Q73" s="26">
        <v>0</v>
      </c>
      <c r="R73" s="27">
        <v>10000000</v>
      </c>
      <c r="S73" s="28">
        <v>0.99925953149795532</v>
      </c>
      <c r="T73" s="29">
        <v>0</v>
      </c>
      <c r="U73" s="22">
        <v>15.125518798828125</v>
      </c>
      <c r="V73" s="30">
        <v>0</v>
      </c>
      <c r="W73" s="22">
        <v>15.4671630859375</v>
      </c>
      <c r="X73" s="30">
        <v>6.9194403477013111E-4</v>
      </c>
      <c r="Y73" s="31">
        <v>9.2895183563232422</v>
      </c>
      <c r="Z73" s="32">
        <v>-126.86252593994141</v>
      </c>
      <c r="AA73" s="32">
        <v>267.204833984375</v>
      </c>
      <c r="AB73" s="22">
        <v>13.905301094055176</v>
      </c>
      <c r="AC73" s="33">
        <v>15.506999969482422</v>
      </c>
    </row>
    <row r="74" spans="1:29" hidden="1" x14ac:dyDescent="0.2">
      <c r="A74" s="20">
        <v>45933.771874988422</v>
      </c>
      <c r="B74" s="21">
        <v>-6.8999998271465302E-2</v>
      </c>
      <c r="C74" s="21">
        <v>0</v>
      </c>
      <c r="D74" s="22">
        <v>12.408504486083984</v>
      </c>
      <c r="E74" s="23">
        <v>315.60000610351563</v>
      </c>
      <c r="F74" s="23">
        <v>50.161974239163101</v>
      </c>
      <c r="G74" s="23">
        <v>-66.461269464343786</v>
      </c>
      <c r="H74" s="23">
        <v>0</v>
      </c>
      <c r="I74" s="23">
        <v>0</v>
      </c>
      <c r="J74" s="23">
        <v>0</v>
      </c>
      <c r="K74" s="23">
        <v>0</v>
      </c>
      <c r="L74" s="24">
        <v>0.68486595153808594</v>
      </c>
      <c r="M74" s="20">
        <v>25569.00123480324</v>
      </c>
      <c r="N74" s="22">
        <v>13.905301094055176</v>
      </c>
      <c r="O74" s="25">
        <v>0</v>
      </c>
      <c r="P74" s="25">
        <v>0</v>
      </c>
      <c r="Q74" s="26">
        <v>0</v>
      </c>
      <c r="R74" s="27">
        <v>10000000</v>
      </c>
      <c r="S74" s="28">
        <v>0.99925953149795532</v>
      </c>
      <c r="T74" s="29">
        <v>0</v>
      </c>
      <c r="U74" s="22">
        <v>15.125518798828125</v>
      </c>
      <c r="V74" s="30">
        <v>0</v>
      </c>
      <c r="W74" s="22">
        <v>15.4671630859375</v>
      </c>
      <c r="X74" s="30">
        <v>6.9194403477013111E-4</v>
      </c>
      <c r="Y74" s="31">
        <v>9.2895183563232422</v>
      </c>
      <c r="Z74" s="32">
        <v>-126.86252593994141</v>
      </c>
      <c r="AA74" s="32">
        <v>267.204833984375</v>
      </c>
      <c r="AB74" s="22">
        <v>13.905301094055176</v>
      </c>
      <c r="AC74" s="33">
        <v>15.506999969482422</v>
      </c>
    </row>
    <row r="75" spans="1:29" hidden="1" x14ac:dyDescent="0.2">
      <c r="A75" s="20">
        <v>45933.771886620372</v>
      </c>
      <c r="B75" s="21">
        <v>-6.4000003039836884E-2</v>
      </c>
      <c r="C75" s="21">
        <v>0</v>
      </c>
      <c r="D75" s="22">
        <v>12.408504486083984</v>
      </c>
      <c r="E75" s="23">
        <v>342.60000610351563</v>
      </c>
      <c r="F75" s="23">
        <v>50.161974239163101</v>
      </c>
      <c r="G75" s="23">
        <v>-66.461269464343786</v>
      </c>
      <c r="H75" s="23">
        <v>0</v>
      </c>
      <c r="I75" s="23">
        <v>0</v>
      </c>
      <c r="J75" s="23">
        <v>0</v>
      </c>
      <c r="K75" s="23">
        <v>0</v>
      </c>
      <c r="L75" s="24">
        <v>0.68486595153808594</v>
      </c>
      <c r="M75" s="20">
        <v>25569.00124642361</v>
      </c>
      <c r="N75" s="22">
        <v>13.905301094055176</v>
      </c>
      <c r="O75" s="25">
        <v>0</v>
      </c>
      <c r="P75" s="25">
        <v>0</v>
      </c>
      <c r="Q75" s="26">
        <v>0</v>
      </c>
      <c r="R75" s="27">
        <v>10000000</v>
      </c>
      <c r="S75" s="28">
        <v>0.99925953149795532</v>
      </c>
      <c r="T75" s="29">
        <v>0</v>
      </c>
      <c r="U75" s="22">
        <v>15.125518798828125</v>
      </c>
      <c r="V75" s="30">
        <v>0</v>
      </c>
      <c r="W75" s="22">
        <v>15.4671630859375</v>
      </c>
      <c r="X75" s="30">
        <v>6.9194403477013111E-4</v>
      </c>
      <c r="Y75" s="31">
        <v>9.2895183563232422</v>
      </c>
      <c r="Z75" s="32">
        <v>-126.86252593994141</v>
      </c>
      <c r="AA75" s="32">
        <v>267.204833984375</v>
      </c>
      <c r="AB75" s="22">
        <v>13.905301094055176</v>
      </c>
      <c r="AC75" s="33">
        <v>15.506999969482422</v>
      </c>
    </row>
    <row r="76" spans="1:29" hidden="1" x14ac:dyDescent="0.2">
      <c r="A76" s="20">
        <v>45933.771898298612</v>
      </c>
      <c r="B76" s="21">
        <v>-6.1999998986721039E-2</v>
      </c>
      <c r="C76" s="21">
        <v>0</v>
      </c>
      <c r="D76" s="22">
        <v>12.494826316833496</v>
      </c>
      <c r="E76" s="23">
        <v>356.39999389648438</v>
      </c>
      <c r="F76" s="23">
        <v>50.161974239163101</v>
      </c>
      <c r="G76" s="23">
        <v>-66.461269464343786</v>
      </c>
      <c r="H76" s="23">
        <v>0</v>
      </c>
      <c r="I76" s="23">
        <v>0</v>
      </c>
      <c r="J76" s="23">
        <v>0</v>
      </c>
      <c r="K76" s="23">
        <v>0</v>
      </c>
      <c r="L76" s="24">
        <v>0.68417179584503174</v>
      </c>
      <c r="M76" s="20">
        <v>25569.001258113425</v>
      </c>
      <c r="N76" s="22">
        <v>13.905301094055176</v>
      </c>
      <c r="O76" s="25">
        <v>0</v>
      </c>
      <c r="P76" s="25">
        <v>0</v>
      </c>
      <c r="Q76" s="26">
        <v>0</v>
      </c>
      <c r="R76" s="27">
        <v>10000000</v>
      </c>
      <c r="S76" s="28">
        <v>0.99925953149795532</v>
      </c>
      <c r="T76" s="29">
        <v>0</v>
      </c>
      <c r="U76" s="22">
        <v>15.125518798828125</v>
      </c>
      <c r="V76" s="30">
        <v>0</v>
      </c>
      <c r="W76" s="22">
        <v>15.4671630859375</v>
      </c>
      <c r="X76" s="30">
        <v>6.9194403477013111E-4</v>
      </c>
      <c r="Y76" s="31">
        <v>9.2895183563232422</v>
      </c>
      <c r="Z76" s="32">
        <v>-126.86252593994141</v>
      </c>
      <c r="AA76" s="32">
        <v>267.204833984375</v>
      </c>
      <c r="AB76" s="22">
        <v>13.905301094055176</v>
      </c>
      <c r="AC76" s="33">
        <v>15.506999969482422</v>
      </c>
    </row>
    <row r="77" spans="1:29" hidden="1" x14ac:dyDescent="0.2">
      <c r="A77" s="20">
        <v>45933.771909988427</v>
      </c>
      <c r="B77" s="21">
        <v>-6.8999998271465302E-2</v>
      </c>
      <c r="C77" s="21">
        <v>0</v>
      </c>
      <c r="D77" s="22">
        <v>12.494826316833496</v>
      </c>
      <c r="E77" s="23">
        <v>9.1000003814697266</v>
      </c>
      <c r="F77" s="23">
        <v>50.161974239163101</v>
      </c>
      <c r="G77" s="23">
        <v>-66.461269464343786</v>
      </c>
      <c r="H77" s="23">
        <v>0</v>
      </c>
      <c r="I77" s="23">
        <v>0</v>
      </c>
      <c r="J77" s="23">
        <v>0</v>
      </c>
      <c r="K77" s="23">
        <v>0</v>
      </c>
      <c r="L77" s="24">
        <v>0.68417179584503174</v>
      </c>
      <c r="M77" s="20">
        <v>25569.001269791668</v>
      </c>
      <c r="N77" s="22">
        <v>13.905301094055176</v>
      </c>
      <c r="O77" s="25">
        <v>0</v>
      </c>
      <c r="P77" s="25">
        <v>0</v>
      </c>
      <c r="Q77" s="26">
        <v>0</v>
      </c>
      <c r="R77" s="27">
        <v>10000000</v>
      </c>
      <c r="S77" s="28">
        <v>0.99925953149795532</v>
      </c>
      <c r="T77" s="29">
        <v>0</v>
      </c>
      <c r="U77" s="22">
        <v>15.125518798828125</v>
      </c>
      <c r="V77" s="30">
        <v>0</v>
      </c>
      <c r="W77" s="22">
        <v>15.4671630859375</v>
      </c>
      <c r="X77" s="30">
        <v>6.9194403477013111E-4</v>
      </c>
      <c r="Y77" s="31">
        <v>9.2895183563232422</v>
      </c>
      <c r="Z77" s="32">
        <v>-126.86252593994141</v>
      </c>
      <c r="AA77" s="32">
        <v>267.204833984375</v>
      </c>
      <c r="AB77" s="22">
        <v>13.905301094055176</v>
      </c>
      <c r="AC77" s="33">
        <v>15.506999969482422</v>
      </c>
    </row>
    <row r="78" spans="1:29" hidden="1" x14ac:dyDescent="0.2">
      <c r="A78" s="20">
        <v>45933.77192162037</v>
      </c>
      <c r="B78" s="21">
        <v>-6.8999998271465302E-2</v>
      </c>
      <c r="C78" s="21">
        <v>0</v>
      </c>
      <c r="D78" s="22">
        <v>12.494826316833496</v>
      </c>
      <c r="E78" s="23">
        <v>20.399999618530273</v>
      </c>
      <c r="F78" s="23">
        <v>50.161974239163101</v>
      </c>
      <c r="G78" s="23">
        <v>-66.461269464343786</v>
      </c>
      <c r="H78" s="23">
        <v>0</v>
      </c>
      <c r="I78" s="23">
        <v>0</v>
      </c>
      <c r="J78" s="23">
        <v>0</v>
      </c>
      <c r="K78" s="23">
        <v>0</v>
      </c>
      <c r="L78" s="24">
        <v>0.68417179584503174</v>
      </c>
      <c r="M78" s="20">
        <v>25569.001281435187</v>
      </c>
      <c r="N78" s="22">
        <v>13.905301094055176</v>
      </c>
      <c r="O78" s="25">
        <v>0</v>
      </c>
      <c r="P78" s="25">
        <v>0</v>
      </c>
      <c r="Q78" s="26">
        <v>0</v>
      </c>
      <c r="R78" s="27">
        <v>10000000</v>
      </c>
      <c r="S78" s="28">
        <v>0.99925953149795532</v>
      </c>
      <c r="T78" s="29">
        <v>0</v>
      </c>
      <c r="U78" s="22">
        <v>15.125518798828125</v>
      </c>
      <c r="V78" s="30">
        <v>0</v>
      </c>
      <c r="W78" s="22">
        <v>15.4671630859375</v>
      </c>
      <c r="X78" s="30">
        <v>6.9194403477013111E-4</v>
      </c>
      <c r="Y78" s="31">
        <v>9.2895183563232422</v>
      </c>
      <c r="Z78" s="32">
        <v>-126.86252593994141</v>
      </c>
      <c r="AA78" s="32">
        <v>267.204833984375</v>
      </c>
      <c r="AB78" s="22">
        <v>13.905301094055176</v>
      </c>
      <c r="AC78" s="33">
        <v>15.506999969482422</v>
      </c>
    </row>
    <row r="79" spans="1:29" hidden="1" x14ac:dyDescent="0.2">
      <c r="A79" s="20">
        <v>45933.77193328704</v>
      </c>
      <c r="B79" s="21">
        <v>-6.8000003695487976E-2</v>
      </c>
      <c r="C79" s="21">
        <v>0</v>
      </c>
      <c r="D79" s="22">
        <v>12.494826316833496</v>
      </c>
      <c r="E79" s="23">
        <v>29.899999618530273</v>
      </c>
      <c r="F79" s="23">
        <v>50.161974239163101</v>
      </c>
      <c r="G79" s="23">
        <v>-66.461269464343786</v>
      </c>
      <c r="H79" s="23">
        <v>0</v>
      </c>
      <c r="I79" s="23">
        <v>0</v>
      </c>
      <c r="J79" s="23">
        <v>0</v>
      </c>
      <c r="K79" s="23">
        <v>0</v>
      </c>
      <c r="L79" s="24">
        <v>0.68417179584503174</v>
      </c>
      <c r="M79" s="20">
        <v>25569.001293090278</v>
      </c>
      <c r="N79" s="22">
        <v>13.905301094055176</v>
      </c>
      <c r="O79" s="25">
        <v>0</v>
      </c>
      <c r="P79" s="25">
        <v>0</v>
      </c>
      <c r="Q79" s="26">
        <v>0</v>
      </c>
      <c r="R79" s="27">
        <v>10000000</v>
      </c>
      <c r="S79" s="28">
        <v>0.99925953149795532</v>
      </c>
      <c r="T79" s="29">
        <v>0</v>
      </c>
      <c r="U79" s="22">
        <v>15.125518798828125</v>
      </c>
      <c r="V79" s="30">
        <v>0</v>
      </c>
      <c r="W79" s="22">
        <v>15.4671630859375</v>
      </c>
      <c r="X79" s="30">
        <v>6.9194403477013111E-4</v>
      </c>
      <c r="Y79" s="31">
        <v>9.2895183563232422</v>
      </c>
      <c r="Z79" s="32">
        <v>-126.86252593994141</v>
      </c>
      <c r="AA79" s="32">
        <v>267.204833984375</v>
      </c>
      <c r="AB79" s="22">
        <v>13.905301094055176</v>
      </c>
      <c r="AC79" s="33">
        <v>15.506999969482422</v>
      </c>
    </row>
    <row r="80" spans="1:29" hidden="1" x14ac:dyDescent="0.2">
      <c r="A80" s="20">
        <v>45933.77194496528</v>
      </c>
      <c r="B80" s="21">
        <v>-6.4999997615814209E-2</v>
      </c>
      <c r="C80" s="21">
        <v>0</v>
      </c>
      <c r="D80" s="22">
        <v>12.494826316833496</v>
      </c>
      <c r="E80" s="23">
        <v>35.599998474121094</v>
      </c>
      <c r="F80" s="23">
        <v>50.161974239163101</v>
      </c>
      <c r="G80" s="23">
        <v>-66.461269464343786</v>
      </c>
      <c r="H80" s="23">
        <v>0</v>
      </c>
      <c r="I80" s="23">
        <v>0</v>
      </c>
      <c r="J80" s="23">
        <v>0</v>
      </c>
      <c r="K80" s="23">
        <v>0</v>
      </c>
      <c r="L80" s="24">
        <v>0.68417179584503174</v>
      </c>
      <c r="M80" s="20">
        <v>25569.001304780093</v>
      </c>
      <c r="N80" s="22">
        <v>13.893512725830078</v>
      </c>
      <c r="O80" s="25">
        <v>0</v>
      </c>
      <c r="P80" s="25">
        <v>0</v>
      </c>
      <c r="Q80" s="26">
        <v>0</v>
      </c>
      <c r="R80" s="27">
        <v>10000000</v>
      </c>
      <c r="S80" s="28">
        <v>0.99926102161407471</v>
      </c>
      <c r="T80" s="29">
        <v>0</v>
      </c>
      <c r="U80" s="22">
        <v>15.097564697265625</v>
      </c>
      <c r="V80" s="30">
        <v>0</v>
      </c>
      <c r="W80" s="22">
        <v>15.438201904296875</v>
      </c>
      <c r="X80" s="30">
        <v>1.3912760186940432E-3</v>
      </c>
      <c r="Y80" s="31">
        <v>9.6276702880859375</v>
      </c>
      <c r="Z80" s="32">
        <v>-146.13151550292969</v>
      </c>
      <c r="AA80" s="32">
        <v>269.47930908203125</v>
      </c>
      <c r="AB80" s="22">
        <v>13.893512725830078</v>
      </c>
      <c r="AC80" s="33">
        <v>15.515999794006348</v>
      </c>
    </row>
    <row r="81" spans="1:29" hidden="1" x14ac:dyDescent="0.2">
      <c r="A81" s="20">
        <v>45933.771956643519</v>
      </c>
      <c r="B81" s="21">
        <v>-7.0000000298023224E-2</v>
      </c>
      <c r="C81" s="21">
        <v>0</v>
      </c>
      <c r="D81" s="22">
        <v>12.518628120422363</v>
      </c>
      <c r="E81" s="23">
        <v>38.599998474121094</v>
      </c>
      <c r="F81" s="23">
        <v>50.161974239163101</v>
      </c>
      <c r="G81" s="23">
        <v>-66.461269464343786</v>
      </c>
      <c r="H81" s="23">
        <v>0</v>
      </c>
      <c r="I81" s="23">
        <v>0</v>
      </c>
      <c r="J81" s="23">
        <v>0</v>
      </c>
      <c r="K81" s="23">
        <v>0</v>
      </c>
      <c r="L81" s="24">
        <v>0.68417179584503174</v>
      </c>
      <c r="M81" s="20">
        <v>25569.001316458332</v>
      </c>
      <c r="N81" s="22">
        <v>13.893512725830078</v>
      </c>
      <c r="O81" s="25">
        <v>0</v>
      </c>
      <c r="P81" s="25">
        <v>0</v>
      </c>
      <c r="Q81" s="26">
        <v>0</v>
      </c>
      <c r="R81" s="27">
        <v>10000000</v>
      </c>
      <c r="S81" s="28">
        <v>0.99926102161407471</v>
      </c>
      <c r="T81" s="29">
        <v>0</v>
      </c>
      <c r="U81" s="22">
        <v>15.097564697265625</v>
      </c>
      <c r="V81" s="30">
        <v>0</v>
      </c>
      <c r="W81" s="22">
        <v>15.438201904296875</v>
      </c>
      <c r="X81" s="30">
        <v>1.3912760186940432E-3</v>
      </c>
      <c r="Y81" s="31">
        <v>9.6276702880859375</v>
      </c>
      <c r="Z81" s="32">
        <v>-146.13151550292969</v>
      </c>
      <c r="AA81" s="32">
        <v>269.47930908203125</v>
      </c>
      <c r="AB81" s="22">
        <v>13.893512725830078</v>
      </c>
      <c r="AC81" s="33">
        <v>15.515999794006348</v>
      </c>
    </row>
    <row r="82" spans="1:29" hidden="1" x14ac:dyDescent="0.2">
      <c r="A82" s="20">
        <v>45933.771968275461</v>
      </c>
      <c r="B82" s="21">
        <v>-6.8000003695487976E-2</v>
      </c>
      <c r="C82" s="21">
        <v>0</v>
      </c>
      <c r="D82" s="22">
        <v>12.518628120422363</v>
      </c>
      <c r="E82" s="23">
        <v>41</v>
      </c>
      <c r="F82" s="23">
        <v>50.161974239163101</v>
      </c>
      <c r="G82" s="23">
        <v>-66.461269464343786</v>
      </c>
      <c r="H82" s="23">
        <v>0</v>
      </c>
      <c r="I82" s="23">
        <v>0</v>
      </c>
      <c r="J82" s="23">
        <v>0</v>
      </c>
      <c r="K82" s="23">
        <v>0</v>
      </c>
      <c r="L82" s="24">
        <v>0.68417179584503174</v>
      </c>
      <c r="M82" s="20">
        <v>25569.001328078702</v>
      </c>
      <c r="N82" s="22">
        <v>13.893512725830078</v>
      </c>
      <c r="O82" s="25">
        <v>0</v>
      </c>
      <c r="P82" s="25">
        <v>0</v>
      </c>
      <c r="Q82" s="26">
        <v>0</v>
      </c>
      <c r="R82" s="27">
        <v>10000000</v>
      </c>
      <c r="S82" s="28">
        <v>0.99926102161407471</v>
      </c>
      <c r="T82" s="29">
        <v>0</v>
      </c>
      <c r="U82" s="22">
        <v>15.097564697265625</v>
      </c>
      <c r="V82" s="30">
        <v>0</v>
      </c>
      <c r="W82" s="22">
        <v>15.438201904296875</v>
      </c>
      <c r="X82" s="30">
        <v>1.3912760186940432E-3</v>
      </c>
      <c r="Y82" s="31">
        <v>9.6276702880859375</v>
      </c>
      <c r="Z82" s="32">
        <v>-146.13151550292969</v>
      </c>
      <c r="AA82" s="32">
        <v>269.47930908203125</v>
      </c>
      <c r="AB82" s="22">
        <v>13.893512725830078</v>
      </c>
      <c r="AC82" s="33">
        <v>15.515999794006348</v>
      </c>
    </row>
    <row r="83" spans="1:29" hidden="1" x14ac:dyDescent="0.2">
      <c r="A83" s="20">
        <v>45933.771979884259</v>
      </c>
      <c r="B83" s="21">
        <v>-6.7000001668930054E-2</v>
      </c>
      <c r="C83" s="21">
        <v>0</v>
      </c>
      <c r="D83" s="22">
        <v>12.518628120422363</v>
      </c>
      <c r="E83" s="23">
        <v>42.900001525878906</v>
      </c>
      <c r="F83" s="23">
        <v>50.161974239163101</v>
      </c>
      <c r="G83" s="23">
        <v>-66.461269464343786</v>
      </c>
      <c r="H83" s="23">
        <v>0</v>
      </c>
      <c r="I83" s="23">
        <v>0</v>
      </c>
      <c r="J83" s="23">
        <v>0</v>
      </c>
      <c r="K83" s="23">
        <v>0</v>
      </c>
      <c r="L83" s="24">
        <v>0.68417179584503174</v>
      </c>
      <c r="M83" s="20">
        <v>25569.001339699073</v>
      </c>
      <c r="N83" s="22">
        <v>13.893512725830078</v>
      </c>
      <c r="O83" s="25">
        <v>0</v>
      </c>
      <c r="P83" s="25">
        <v>0</v>
      </c>
      <c r="Q83" s="26">
        <v>0</v>
      </c>
      <c r="R83" s="27">
        <v>10000000</v>
      </c>
      <c r="S83" s="28">
        <v>0.99926102161407471</v>
      </c>
      <c r="T83" s="29">
        <v>0</v>
      </c>
      <c r="U83" s="22">
        <v>15.097564697265625</v>
      </c>
      <c r="V83" s="30">
        <v>0</v>
      </c>
      <c r="W83" s="22">
        <v>15.438201904296875</v>
      </c>
      <c r="X83" s="30">
        <v>1.3912760186940432E-3</v>
      </c>
      <c r="Y83" s="31">
        <v>9.6276702880859375</v>
      </c>
      <c r="Z83" s="32">
        <v>-146.13151550292969</v>
      </c>
      <c r="AA83" s="32">
        <v>269.47930908203125</v>
      </c>
      <c r="AB83" s="22">
        <v>13.893512725830078</v>
      </c>
      <c r="AC83" s="33">
        <v>15.515999794006348</v>
      </c>
    </row>
    <row r="84" spans="1:29" hidden="1" x14ac:dyDescent="0.2">
      <c r="A84" s="20">
        <v>45933.771991539354</v>
      </c>
      <c r="B84" s="21">
        <v>-6.8000003695487976E-2</v>
      </c>
      <c r="C84" s="21">
        <v>0</v>
      </c>
      <c r="D84" s="22">
        <v>12.518628120422363</v>
      </c>
      <c r="E84" s="23">
        <v>44.599998474121094</v>
      </c>
      <c r="F84" s="23">
        <v>50.161974239163101</v>
      </c>
      <c r="G84" s="23">
        <v>-66.461269464343786</v>
      </c>
      <c r="H84" s="23">
        <v>0</v>
      </c>
      <c r="I84" s="23">
        <v>0</v>
      </c>
      <c r="J84" s="23">
        <v>0</v>
      </c>
      <c r="K84" s="23">
        <v>0</v>
      </c>
      <c r="L84" s="24">
        <v>0.68417179584503174</v>
      </c>
      <c r="M84" s="20">
        <v>25569.001351354167</v>
      </c>
      <c r="N84" s="22">
        <v>13.893512725830078</v>
      </c>
      <c r="O84" s="25">
        <v>0</v>
      </c>
      <c r="P84" s="25">
        <v>0</v>
      </c>
      <c r="Q84" s="26">
        <v>0</v>
      </c>
      <c r="R84" s="27">
        <v>10000000</v>
      </c>
      <c r="S84" s="28">
        <v>0.99926102161407471</v>
      </c>
      <c r="T84" s="29">
        <v>0</v>
      </c>
      <c r="U84" s="22">
        <v>15.097564697265625</v>
      </c>
      <c r="V84" s="30">
        <v>0</v>
      </c>
      <c r="W84" s="22">
        <v>15.438201904296875</v>
      </c>
      <c r="X84" s="30">
        <v>1.3912760186940432E-3</v>
      </c>
      <c r="Y84" s="31">
        <v>9.6276702880859375</v>
      </c>
      <c r="Z84" s="32">
        <v>-146.13151550292969</v>
      </c>
      <c r="AA84" s="32">
        <v>269.47930908203125</v>
      </c>
      <c r="AB84" s="22">
        <v>13.893512725830078</v>
      </c>
      <c r="AC84" s="33">
        <v>15.515999794006348</v>
      </c>
    </row>
    <row r="85" spans="1:29" hidden="1" x14ac:dyDescent="0.2">
      <c r="A85" s="20">
        <v>45933.77200315972</v>
      </c>
      <c r="B85" s="21">
        <v>-6.8999998271465302E-2</v>
      </c>
      <c r="C85" s="21">
        <v>0</v>
      </c>
      <c r="D85" s="22">
        <v>12.518628120422363</v>
      </c>
      <c r="E85" s="23">
        <v>45.900001525878906</v>
      </c>
      <c r="F85" s="23">
        <v>50.161974239163101</v>
      </c>
      <c r="G85" s="23">
        <v>-66.461269464343786</v>
      </c>
      <c r="H85" s="23">
        <v>0</v>
      </c>
      <c r="I85" s="23">
        <v>0</v>
      </c>
      <c r="J85" s="23">
        <v>0</v>
      </c>
      <c r="K85" s="23">
        <v>0</v>
      </c>
      <c r="L85" s="24">
        <v>0.68417179584503174</v>
      </c>
      <c r="M85" s="20">
        <v>25569.001362974537</v>
      </c>
      <c r="N85" s="22">
        <v>13.893512725830078</v>
      </c>
      <c r="O85" s="25">
        <v>0</v>
      </c>
      <c r="P85" s="25">
        <v>0</v>
      </c>
      <c r="Q85" s="26">
        <v>0</v>
      </c>
      <c r="R85" s="27">
        <v>10000000</v>
      </c>
      <c r="S85" s="28">
        <v>0.99926102161407471</v>
      </c>
      <c r="T85" s="29">
        <v>0</v>
      </c>
      <c r="U85" s="22">
        <v>15.097564697265625</v>
      </c>
      <c r="V85" s="30">
        <v>0</v>
      </c>
      <c r="W85" s="22">
        <v>15.438201904296875</v>
      </c>
      <c r="X85" s="30">
        <v>1.3912760186940432E-3</v>
      </c>
      <c r="Y85" s="31">
        <v>9.6276702880859375</v>
      </c>
      <c r="Z85" s="32">
        <v>-146.13151550292969</v>
      </c>
      <c r="AA85" s="32">
        <v>269.47930908203125</v>
      </c>
      <c r="AB85" s="22">
        <v>13.893512725830078</v>
      </c>
      <c r="AC85" s="33">
        <v>15.515999794006348</v>
      </c>
    </row>
    <row r="86" spans="1:29" hidden="1" x14ac:dyDescent="0.2">
      <c r="A86" s="20">
        <v>45933.772014814815</v>
      </c>
      <c r="B86" s="21">
        <v>-6.8999998271465302E-2</v>
      </c>
      <c r="C86" s="21">
        <v>0</v>
      </c>
      <c r="D86" s="22">
        <v>12.562715530395508</v>
      </c>
      <c r="E86" s="23">
        <v>45.5</v>
      </c>
      <c r="F86" s="23">
        <v>50.161974239163101</v>
      </c>
      <c r="G86" s="23">
        <v>-66.461269464343786</v>
      </c>
      <c r="H86" s="23">
        <v>0</v>
      </c>
      <c r="I86" s="23">
        <v>0</v>
      </c>
      <c r="J86" s="23">
        <v>0</v>
      </c>
      <c r="K86" s="23">
        <v>0</v>
      </c>
      <c r="L86" s="24">
        <v>0.68417179584503174</v>
      </c>
      <c r="M86" s="20">
        <v>25569.001374618056</v>
      </c>
      <c r="N86" s="22">
        <v>13.923190116882324</v>
      </c>
      <c r="O86" s="25">
        <v>0</v>
      </c>
      <c r="P86" s="25">
        <v>0</v>
      </c>
      <c r="Q86" s="26">
        <v>1.7462298274040222E-10</v>
      </c>
      <c r="R86" s="27">
        <v>10000000</v>
      </c>
      <c r="S86" s="28">
        <v>0.99925702810287476</v>
      </c>
      <c r="T86" s="29">
        <v>0</v>
      </c>
      <c r="U86" s="22">
        <v>15.070526123046875</v>
      </c>
      <c r="V86" s="30">
        <v>0</v>
      </c>
      <c r="W86" s="22">
        <v>15.419708251953125</v>
      </c>
      <c r="X86" s="30">
        <v>1.7742493655532598E-3</v>
      </c>
      <c r="Y86" s="31">
        <v>9.7590694427490234</v>
      </c>
      <c r="Z86" s="32">
        <v>-153.63693237304688</v>
      </c>
      <c r="AA86" s="32">
        <v>270.26611328125</v>
      </c>
      <c r="AB86" s="22">
        <v>13.923190116882324</v>
      </c>
      <c r="AC86" s="33">
        <v>15.498000144958496</v>
      </c>
    </row>
    <row r="87" spans="1:29" hidden="1" x14ac:dyDescent="0.2">
      <c r="A87" s="20">
        <v>45933.772026446757</v>
      </c>
      <c r="B87" s="21">
        <v>-7.2999998927116394E-2</v>
      </c>
      <c r="C87" s="21">
        <v>0</v>
      </c>
      <c r="D87" s="22">
        <v>12.562715530395508</v>
      </c>
      <c r="E87" s="23">
        <v>44.799999237060547</v>
      </c>
      <c r="F87" s="23">
        <v>50.161974239163101</v>
      </c>
      <c r="G87" s="23">
        <v>-66.461269464343786</v>
      </c>
      <c r="H87" s="23">
        <v>0</v>
      </c>
      <c r="I87" s="23">
        <v>0</v>
      </c>
      <c r="J87" s="23">
        <v>0</v>
      </c>
      <c r="K87" s="23">
        <v>0</v>
      </c>
      <c r="L87" s="24">
        <v>0.68417179584503174</v>
      </c>
      <c r="M87" s="20">
        <v>25569.001386261574</v>
      </c>
      <c r="N87" s="22">
        <v>13.923190116882324</v>
      </c>
      <c r="O87" s="25">
        <v>0</v>
      </c>
      <c r="P87" s="25">
        <v>0</v>
      </c>
      <c r="Q87" s="26">
        <v>1.7462298274040222E-10</v>
      </c>
      <c r="R87" s="27">
        <v>10000000</v>
      </c>
      <c r="S87" s="28">
        <v>0.99925702810287476</v>
      </c>
      <c r="T87" s="29">
        <v>0</v>
      </c>
      <c r="U87" s="22">
        <v>15.070526123046875</v>
      </c>
      <c r="V87" s="30">
        <v>0</v>
      </c>
      <c r="W87" s="22">
        <v>15.419708251953125</v>
      </c>
      <c r="X87" s="30">
        <v>1.7742493655532598E-3</v>
      </c>
      <c r="Y87" s="31">
        <v>9.7590694427490234</v>
      </c>
      <c r="Z87" s="32">
        <v>-153.63693237304688</v>
      </c>
      <c r="AA87" s="32">
        <v>270.26611328125</v>
      </c>
      <c r="AB87" s="22">
        <v>13.923190116882324</v>
      </c>
      <c r="AC87" s="33">
        <v>15.498000144958496</v>
      </c>
    </row>
    <row r="88" spans="1:29" hidden="1" x14ac:dyDescent="0.2">
      <c r="A88" s="20">
        <v>45933.772038067131</v>
      </c>
      <c r="B88" s="21">
        <v>-6.7000001668930054E-2</v>
      </c>
      <c r="C88" s="21">
        <v>0</v>
      </c>
      <c r="D88" s="22">
        <v>12.562715530395508</v>
      </c>
      <c r="E88" s="23">
        <v>44.299999237060547</v>
      </c>
      <c r="F88" s="23">
        <v>50.161974239163101</v>
      </c>
      <c r="G88" s="23">
        <v>-66.461269464343786</v>
      </c>
      <c r="H88" s="23">
        <v>0</v>
      </c>
      <c r="I88" s="23">
        <v>0</v>
      </c>
      <c r="J88" s="23">
        <v>0</v>
      </c>
      <c r="K88" s="23">
        <v>0</v>
      </c>
      <c r="L88" s="24">
        <v>0.68417179584503174</v>
      </c>
      <c r="M88" s="20">
        <v>25569.001397870372</v>
      </c>
      <c r="N88" s="22">
        <v>13.923190116882324</v>
      </c>
      <c r="O88" s="25">
        <v>0</v>
      </c>
      <c r="P88" s="25">
        <v>0</v>
      </c>
      <c r="Q88" s="26">
        <v>1.7462298274040222E-10</v>
      </c>
      <c r="R88" s="27">
        <v>10000000</v>
      </c>
      <c r="S88" s="28">
        <v>0.99925702810287476</v>
      </c>
      <c r="T88" s="29">
        <v>0</v>
      </c>
      <c r="U88" s="22">
        <v>15.070526123046875</v>
      </c>
      <c r="V88" s="30">
        <v>0</v>
      </c>
      <c r="W88" s="22">
        <v>15.419708251953125</v>
      </c>
      <c r="X88" s="30">
        <v>1.7742493655532598E-3</v>
      </c>
      <c r="Y88" s="31">
        <v>9.7590694427490234</v>
      </c>
      <c r="Z88" s="32">
        <v>-153.63693237304688</v>
      </c>
      <c r="AA88" s="32">
        <v>270.26611328125</v>
      </c>
      <c r="AB88" s="22">
        <v>13.923190116882324</v>
      </c>
      <c r="AC88" s="33">
        <v>15.498000144958496</v>
      </c>
    </row>
    <row r="89" spans="1:29" hidden="1" x14ac:dyDescent="0.2">
      <c r="A89" s="20">
        <v>45933.772049687497</v>
      </c>
      <c r="B89" s="21">
        <v>-7.2999998927116394E-2</v>
      </c>
      <c r="C89" s="21">
        <v>0</v>
      </c>
      <c r="D89" s="22">
        <v>12.562715530395508</v>
      </c>
      <c r="E89" s="23">
        <v>43.900001525878906</v>
      </c>
      <c r="F89" s="23">
        <v>50.161974239163101</v>
      </c>
      <c r="G89" s="23">
        <v>-66.461269464343786</v>
      </c>
      <c r="H89" s="23">
        <v>0</v>
      </c>
      <c r="I89" s="23">
        <v>0</v>
      </c>
      <c r="J89" s="23">
        <v>0</v>
      </c>
      <c r="K89" s="23">
        <v>0</v>
      </c>
      <c r="L89" s="24">
        <v>0.68417179584503174</v>
      </c>
      <c r="M89" s="20">
        <v>25569.001409490742</v>
      </c>
      <c r="N89" s="22">
        <v>13.923190116882324</v>
      </c>
      <c r="O89" s="25">
        <v>0</v>
      </c>
      <c r="P89" s="25">
        <v>0</v>
      </c>
      <c r="Q89" s="26">
        <v>1.7462298274040222E-10</v>
      </c>
      <c r="R89" s="27">
        <v>10000000</v>
      </c>
      <c r="S89" s="28">
        <v>0.99925702810287476</v>
      </c>
      <c r="T89" s="29">
        <v>0</v>
      </c>
      <c r="U89" s="22">
        <v>15.070526123046875</v>
      </c>
      <c r="V89" s="30">
        <v>0</v>
      </c>
      <c r="W89" s="22">
        <v>15.419708251953125</v>
      </c>
      <c r="X89" s="30">
        <v>1.7742493655532598E-3</v>
      </c>
      <c r="Y89" s="31">
        <v>9.7590694427490234</v>
      </c>
      <c r="Z89" s="32">
        <v>-153.63693237304688</v>
      </c>
      <c r="AA89" s="32">
        <v>270.26611328125</v>
      </c>
      <c r="AB89" s="22">
        <v>13.923190116882324</v>
      </c>
      <c r="AC89" s="33">
        <v>15.498000144958496</v>
      </c>
    </row>
    <row r="90" spans="1:29" hidden="1" x14ac:dyDescent="0.2">
      <c r="A90" s="20">
        <v>45933.772061296295</v>
      </c>
      <c r="B90" s="21">
        <v>-7.1000002324581146E-2</v>
      </c>
      <c r="C90" s="21">
        <v>0</v>
      </c>
      <c r="D90" s="22">
        <v>12.562715530395508</v>
      </c>
      <c r="E90" s="23">
        <v>43.900001525878906</v>
      </c>
      <c r="F90" s="23">
        <v>50.161974239163101</v>
      </c>
      <c r="G90" s="23">
        <v>-66.461269464343786</v>
      </c>
      <c r="H90" s="23">
        <v>0</v>
      </c>
      <c r="I90" s="23">
        <v>0</v>
      </c>
      <c r="J90" s="23">
        <v>0</v>
      </c>
      <c r="K90" s="23">
        <v>0</v>
      </c>
      <c r="L90" s="24">
        <v>0.68417179584503174</v>
      </c>
      <c r="M90" s="20">
        <v>25569.001421111112</v>
      </c>
      <c r="N90" s="22">
        <v>13.923190116882324</v>
      </c>
      <c r="O90" s="25">
        <v>0</v>
      </c>
      <c r="P90" s="25">
        <v>0</v>
      </c>
      <c r="Q90" s="26">
        <v>1.7462298274040222E-10</v>
      </c>
      <c r="R90" s="27">
        <v>10000000</v>
      </c>
      <c r="S90" s="28">
        <v>0.99925702810287476</v>
      </c>
      <c r="T90" s="29">
        <v>0</v>
      </c>
      <c r="U90" s="22">
        <v>15.070526123046875</v>
      </c>
      <c r="V90" s="30">
        <v>0</v>
      </c>
      <c r="W90" s="22">
        <v>15.419708251953125</v>
      </c>
      <c r="X90" s="30">
        <v>1.7742493655532598E-3</v>
      </c>
      <c r="Y90" s="31">
        <v>9.7590694427490234</v>
      </c>
      <c r="Z90" s="32">
        <v>-153.63693237304688</v>
      </c>
      <c r="AA90" s="32">
        <v>270.26611328125</v>
      </c>
      <c r="AB90" s="22">
        <v>13.923190116882324</v>
      </c>
      <c r="AC90" s="33">
        <v>15.498000144958496</v>
      </c>
    </row>
    <row r="91" spans="1:29" hidden="1" x14ac:dyDescent="0.2">
      <c r="A91" s="20">
        <v>45933.772072997686</v>
      </c>
      <c r="B91" s="21">
        <v>-8.3999998867511749E-2</v>
      </c>
      <c r="C91" s="21">
        <v>0</v>
      </c>
      <c r="D91" s="22">
        <v>12.570390701293945</v>
      </c>
      <c r="E91" s="23">
        <v>44.200000762939453</v>
      </c>
      <c r="F91" s="23">
        <v>50.161974239163101</v>
      </c>
      <c r="G91" s="23">
        <v>-66.461269464343786</v>
      </c>
      <c r="H91" s="23">
        <v>0</v>
      </c>
      <c r="I91" s="23">
        <v>0</v>
      </c>
      <c r="J91" s="23">
        <v>0</v>
      </c>
      <c r="K91" s="23">
        <v>0</v>
      </c>
      <c r="L91" s="24">
        <v>0.68347769975662231</v>
      </c>
      <c r="M91" s="20">
        <v>25569.0014328125</v>
      </c>
      <c r="N91" s="22">
        <v>13.923190116882324</v>
      </c>
      <c r="O91" s="25">
        <v>0</v>
      </c>
      <c r="P91" s="25">
        <v>0</v>
      </c>
      <c r="Q91" s="26">
        <v>1.7462298274040222E-10</v>
      </c>
      <c r="R91" s="27">
        <v>10000000</v>
      </c>
      <c r="S91" s="28">
        <v>0.99925702810287476</v>
      </c>
      <c r="T91" s="29">
        <v>0</v>
      </c>
      <c r="U91" s="22">
        <v>15.070526123046875</v>
      </c>
      <c r="V91" s="30">
        <v>0</v>
      </c>
      <c r="W91" s="22">
        <v>15.419708251953125</v>
      </c>
      <c r="X91" s="30">
        <v>1.7742493655532598E-3</v>
      </c>
      <c r="Y91" s="31">
        <v>9.7590694427490234</v>
      </c>
      <c r="Z91" s="32">
        <v>-153.63693237304688</v>
      </c>
      <c r="AA91" s="32">
        <v>270.26611328125</v>
      </c>
      <c r="AB91" s="22">
        <v>13.923190116882324</v>
      </c>
      <c r="AC91" s="33">
        <v>15.498000144958496</v>
      </c>
    </row>
    <row r="92" spans="1:29" hidden="1" x14ac:dyDescent="0.2">
      <c r="A92" s="20">
        <v>45933.772084641205</v>
      </c>
      <c r="B92" s="21">
        <v>-7.4000000953674316E-2</v>
      </c>
      <c r="C92" s="21">
        <v>0</v>
      </c>
      <c r="D92" s="22">
        <v>12.570390701293945</v>
      </c>
      <c r="E92" s="23">
        <v>44.599998474121094</v>
      </c>
      <c r="F92" s="23">
        <v>50.161938071250916</v>
      </c>
      <c r="G92" s="23">
        <v>-66.461265608668327</v>
      </c>
      <c r="H92" s="23">
        <v>0</v>
      </c>
      <c r="I92" s="23">
        <v>0</v>
      </c>
      <c r="J92" s="23">
        <v>0</v>
      </c>
      <c r="K92" s="23">
        <v>0</v>
      </c>
      <c r="L92" s="24">
        <v>0.68347769975662231</v>
      </c>
      <c r="M92" s="20">
        <v>25569.001444456018</v>
      </c>
      <c r="N92" s="22">
        <v>13.923190116882324</v>
      </c>
      <c r="O92" s="25">
        <v>0</v>
      </c>
      <c r="P92" s="25">
        <v>0</v>
      </c>
      <c r="Q92" s="26">
        <v>1.7462298274040222E-10</v>
      </c>
      <c r="R92" s="27">
        <v>10000000</v>
      </c>
      <c r="S92" s="28">
        <v>0.99925702810287476</v>
      </c>
      <c r="T92" s="29">
        <v>0</v>
      </c>
      <c r="U92" s="22">
        <v>15.070526123046875</v>
      </c>
      <c r="V92" s="30">
        <v>0</v>
      </c>
      <c r="W92" s="22">
        <v>15.419708251953125</v>
      </c>
      <c r="X92" s="30">
        <v>1.7742493655532598E-3</v>
      </c>
      <c r="Y92" s="31">
        <v>9.7590694427490234</v>
      </c>
      <c r="Z92" s="32">
        <v>-153.63693237304688</v>
      </c>
      <c r="AA92" s="32">
        <v>270.26611328125</v>
      </c>
      <c r="AB92" s="22">
        <v>13.923190116882324</v>
      </c>
      <c r="AC92" s="33">
        <v>15.498000144958496</v>
      </c>
    </row>
    <row r="93" spans="1:29" hidden="1" x14ac:dyDescent="0.2">
      <c r="A93" s="20">
        <v>45933.772096296299</v>
      </c>
      <c r="B93" s="21">
        <v>-6.8000003695487976E-2</v>
      </c>
      <c r="C93" s="21">
        <v>0</v>
      </c>
      <c r="D93" s="22">
        <v>12.570390701293945</v>
      </c>
      <c r="E93" s="23">
        <v>44.799999237060547</v>
      </c>
      <c r="F93" s="23">
        <v>50.161938071250916</v>
      </c>
      <c r="G93" s="23">
        <v>-66.461265608668327</v>
      </c>
      <c r="H93" s="23">
        <v>0</v>
      </c>
      <c r="I93" s="23">
        <v>0</v>
      </c>
      <c r="J93" s="23">
        <v>0</v>
      </c>
      <c r="K93" s="23">
        <v>0</v>
      </c>
      <c r="L93" s="24">
        <v>0.68347769975662231</v>
      </c>
      <c r="M93" s="20">
        <v>25569.001456099537</v>
      </c>
      <c r="N93" s="22">
        <v>13.946419715881348</v>
      </c>
      <c r="O93" s="25">
        <v>0</v>
      </c>
      <c r="P93" s="25">
        <v>0</v>
      </c>
      <c r="Q93" s="26">
        <v>5.8207660913467407E-11</v>
      </c>
      <c r="R93" s="27">
        <v>10000000</v>
      </c>
      <c r="S93" s="28">
        <v>0.99925392866134644</v>
      </c>
      <c r="T93" s="29">
        <v>0</v>
      </c>
      <c r="U93" s="22">
        <v>15.047882080078125</v>
      </c>
      <c r="V93" s="30">
        <v>0</v>
      </c>
      <c r="W93" s="22">
        <v>15.403961181640625</v>
      </c>
      <c r="X93" s="30">
        <v>2.4790340103209019E-4</v>
      </c>
      <c r="Y93" s="31">
        <v>9.8653278350830078</v>
      </c>
      <c r="Z93" s="32">
        <v>-159.70706176757813</v>
      </c>
      <c r="AA93" s="32">
        <v>269.75588989257813</v>
      </c>
      <c r="AB93" s="22">
        <v>13.946419715881348</v>
      </c>
      <c r="AC93" s="33">
        <v>15.498000144958496</v>
      </c>
    </row>
    <row r="94" spans="1:29" hidden="1" x14ac:dyDescent="0.2">
      <c r="A94" s="20">
        <v>45933.772107962963</v>
      </c>
      <c r="B94" s="21">
        <v>-7.0000000298023224E-2</v>
      </c>
      <c r="C94" s="21">
        <v>0</v>
      </c>
      <c r="D94" s="22">
        <v>12.570390701293945</v>
      </c>
      <c r="E94" s="23">
        <v>44.700000762939453</v>
      </c>
      <c r="F94" s="23">
        <v>50.161938071250916</v>
      </c>
      <c r="G94" s="23">
        <v>-66.461265608668327</v>
      </c>
      <c r="H94" s="23">
        <v>0</v>
      </c>
      <c r="I94" s="23">
        <v>0</v>
      </c>
      <c r="J94" s="23">
        <v>0</v>
      </c>
      <c r="K94" s="23">
        <v>0</v>
      </c>
      <c r="L94" s="24">
        <v>0.68347769975662231</v>
      </c>
      <c r="M94" s="20">
        <v>25569.001467766204</v>
      </c>
      <c r="N94" s="22">
        <v>13.946419715881348</v>
      </c>
      <c r="O94" s="25">
        <v>0</v>
      </c>
      <c r="P94" s="25">
        <v>0</v>
      </c>
      <c r="Q94" s="26">
        <v>5.8207660913467407E-11</v>
      </c>
      <c r="R94" s="27">
        <v>10000000</v>
      </c>
      <c r="S94" s="28">
        <v>0.99925392866134644</v>
      </c>
      <c r="T94" s="29">
        <v>0</v>
      </c>
      <c r="U94" s="22">
        <v>15.047882080078125</v>
      </c>
      <c r="V94" s="30">
        <v>0</v>
      </c>
      <c r="W94" s="22">
        <v>15.403961181640625</v>
      </c>
      <c r="X94" s="30">
        <v>2.4790340103209019E-4</v>
      </c>
      <c r="Y94" s="31">
        <v>9.8653278350830078</v>
      </c>
      <c r="Z94" s="32">
        <v>-159.70706176757813</v>
      </c>
      <c r="AA94" s="32">
        <v>269.75588989257813</v>
      </c>
      <c r="AB94" s="22">
        <v>13.946419715881348</v>
      </c>
      <c r="AC94" s="33">
        <v>15.498000144958496</v>
      </c>
    </row>
    <row r="95" spans="1:29" hidden="1" x14ac:dyDescent="0.2">
      <c r="A95" s="20">
        <v>45933.772119618057</v>
      </c>
      <c r="B95" s="21">
        <v>-8.5000000894069672E-2</v>
      </c>
      <c r="C95" s="21">
        <v>0</v>
      </c>
      <c r="D95" s="22">
        <v>12.570390701293945</v>
      </c>
      <c r="E95" s="23">
        <v>44.599998474121094</v>
      </c>
      <c r="F95" s="23">
        <v>50.161938071250916</v>
      </c>
      <c r="G95" s="23">
        <v>-66.461265608668327</v>
      </c>
      <c r="H95" s="23">
        <v>0</v>
      </c>
      <c r="I95" s="23">
        <v>0</v>
      </c>
      <c r="J95" s="23">
        <v>0</v>
      </c>
      <c r="K95" s="23">
        <v>0</v>
      </c>
      <c r="L95" s="24">
        <v>0.68347769975662231</v>
      </c>
      <c r="M95" s="20">
        <v>25569.001479432871</v>
      </c>
      <c r="N95" s="22">
        <v>13.946419715881348</v>
      </c>
      <c r="O95" s="25">
        <v>0</v>
      </c>
      <c r="P95" s="25">
        <v>0</v>
      </c>
      <c r="Q95" s="26">
        <v>5.8207660913467407E-11</v>
      </c>
      <c r="R95" s="27">
        <v>10000000</v>
      </c>
      <c r="S95" s="28">
        <v>0.99925392866134644</v>
      </c>
      <c r="T95" s="29">
        <v>0</v>
      </c>
      <c r="U95" s="22">
        <v>15.047882080078125</v>
      </c>
      <c r="V95" s="30">
        <v>0</v>
      </c>
      <c r="W95" s="22">
        <v>15.403961181640625</v>
      </c>
      <c r="X95" s="30">
        <v>2.4790340103209019E-4</v>
      </c>
      <c r="Y95" s="31">
        <v>9.8653278350830078</v>
      </c>
      <c r="Z95" s="32">
        <v>-159.70706176757813</v>
      </c>
      <c r="AA95" s="32">
        <v>269.75588989257813</v>
      </c>
      <c r="AB95" s="22">
        <v>13.946419715881348</v>
      </c>
      <c r="AC95" s="33">
        <v>15.498000144958496</v>
      </c>
    </row>
    <row r="96" spans="1:29" hidden="1" x14ac:dyDescent="0.2">
      <c r="A96" s="20">
        <v>45933.772131261576</v>
      </c>
      <c r="B96" s="21">
        <v>-7.0000000298023224E-2</v>
      </c>
      <c r="C96" s="21">
        <v>0</v>
      </c>
      <c r="D96" s="22">
        <v>12.578999519348145</v>
      </c>
      <c r="E96" s="23">
        <v>44.099998474121094</v>
      </c>
      <c r="F96" s="23">
        <v>50.161938071250916</v>
      </c>
      <c r="G96" s="23">
        <v>-66.461265608668327</v>
      </c>
      <c r="H96" s="23">
        <v>0</v>
      </c>
      <c r="I96" s="23">
        <v>0</v>
      </c>
      <c r="J96" s="23">
        <v>0</v>
      </c>
      <c r="K96" s="23">
        <v>0</v>
      </c>
      <c r="L96" s="24">
        <v>0.68347769975662231</v>
      </c>
      <c r="M96" s="20">
        <v>25569.001491064813</v>
      </c>
      <c r="N96" s="22">
        <v>13.946419715881348</v>
      </c>
      <c r="O96" s="25">
        <v>0</v>
      </c>
      <c r="P96" s="25">
        <v>0</v>
      </c>
      <c r="Q96" s="26">
        <v>5.8207660913467407E-11</v>
      </c>
      <c r="R96" s="27">
        <v>10000000</v>
      </c>
      <c r="S96" s="28">
        <v>0.99925392866134644</v>
      </c>
      <c r="T96" s="29">
        <v>0</v>
      </c>
      <c r="U96" s="22">
        <v>15.047882080078125</v>
      </c>
      <c r="V96" s="30">
        <v>0</v>
      </c>
      <c r="W96" s="22">
        <v>15.403961181640625</v>
      </c>
      <c r="X96" s="30">
        <v>2.4790340103209019E-4</v>
      </c>
      <c r="Y96" s="31">
        <v>9.8653278350830078</v>
      </c>
      <c r="Z96" s="32">
        <v>-159.70706176757813</v>
      </c>
      <c r="AA96" s="32">
        <v>269.75588989257813</v>
      </c>
      <c r="AB96" s="22">
        <v>13.946419715881348</v>
      </c>
      <c r="AC96" s="33">
        <v>15.498000144958496</v>
      </c>
    </row>
    <row r="97" spans="1:29" hidden="1" x14ac:dyDescent="0.2">
      <c r="A97" s="20">
        <v>45933.772142905094</v>
      </c>
      <c r="B97" s="21">
        <v>-7.5999997556209564E-2</v>
      </c>
      <c r="C97" s="21">
        <v>0</v>
      </c>
      <c r="D97" s="22">
        <v>12.578999519348145</v>
      </c>
      <c r="E97" s="23">
        <v>43.799999237060547</v>
      </c>
      <c r="F97" s="23">
        <v>50.162002999999999</v>
      </c>
      <c r="G97" s="23">
        <v>-66.461339199999998</v>
      </c>
      <c r="H97" s="23">
        <v>0</v>
      </c>
      <c r="I97" s="23">
        <v>0</v>
      </c>
      <c r="J97" s="23">
        <v>0</v>
      </c>
      <c r="K97" s="23">
        <v>0</v>
      </c>
      <c r="L97" s="24">
        <v>0.68347769975662231</v>
      </c>
      <c r="M97" s="20">
        <v>25569.001502708332</v>
      </c>
      <c r="N97" s="22">
        <v>13.946419715881348</v>
      </c>
      <c r="O97" s="25">
        <v>0</v>
      </c>
      <c r="P97" s="25">
        <v>0</v>
      </c>
      <c r="Q97" s="26">
        <v>5.8207660913467407E-11</v>
      </c>
      <c r="R97" s="27">
        <v>10000000</v>
      </c>
      <c r="S97" s="28">
        <v>0.99925392866134644</v>
      </c>
      <c r="T97" s="29">
        <v>0</v>
      </c>
      <c r="U97" s="22">
        <v>15.047882080078125</v>
      </c>
      <c r="V97" s="30">
        <v>0</v>
      </c>
      <c r="W97" s="22">
        <v>15.403961181640625</v>
      </c>
      <c r="X97" s="30">
        <v>2.4790340103209019E-4</v>
      </c>
      <c r="Y97" s="31">
        <v>9.8653278350830078</v>
      </c>
      <c r="Z97" s="32">
        <v>-159.70706176757813</v>
      </c>
      <c r="AA97" s="32">
        <v>269.75588989257813</v>
      </c>
      <c r="AB97" s="22">
        <v>13.946419715881348</v>
      </c>
      <c r="AC97" s="33">
        <v>15.498000144958496</v>
      </c>
    </row>
    <row r="98" spans="1:29" hidden="1" x14ac:dyDescent="0.2">
      <c r="A98" s="20">
        <v>45933.772154525461</v>
      </c>
      <c r="B98" s="21">
        <v>-6.7000001668930054E-2</v>
      </c>
      <c r="C98" s="21">
        <v>0</v>
      </c>
      <c r="D98" s="22">
        <v>12.578999519348145</v>
      </c>
      <c r="E98" s="23">
        <v>43.200000762939453</v>
      </c>
      <c r="F98" s="23">
        <v>50.162002999999999</v>
      </c>
      <c r="G98" s="23">
        <v>-66.461339199999998</v>
      </c>
      <c r="H98" s="23">
        <v>0</v>
      </c>
      <c r="I98" s="23">
        <v>0</v>
      </c>
      <c r="J98" s="23">
        <v>0</v>
      </c>
      <c r="K98" s="23">
        <v>0</v>
      </c>
      <c r="L98" s="24">
        <v>0.68347769975662231</v>
      </c>
      <c r="M98" s="20">
        <v>25569.001514328702</v>
      </c>
      <c r="N98" s="22">
        <v>13.946419715881348</v>
      </c>
      <c r="O98" s="25">
        <v>0</v>
      </c>
      <c r="P98" s="25">
        <v>0</v>
      </c>
      <c r="Q98" s="26">
        <v>5.8207660913467407E-11</v>
      </c>
      <c r="R98" s="27">
        <v>10000000</v>
      </c>
      <c r="S98" s="28">
        <v>0.99925392866134644</v>
      </c>
      <c r="T98" s="29">
        <v>0</v>
      </c>
      <c r="U98" s="22">
        <v>15.047882080078125</v>
      </c>
      <c r="V98" s="30">
        <v>0</v>
      </c>
      <c r="W98" s="22">
        <v>15.403961181640625</v>
      </c>
      <c r="X98" s="30">
        <v>2.4790340103209019E-4</v>
      </c>
      <c r="Y98" s="31">
        <v>9.8653278350830078</v>
      </c>
      <c r="Z98" s="32">
        <v>-159.70706176757813</v>
      </c>
      <c r="AA98" s="32">
        <v>269.75588989257813</v>
      </c>
      <c r="AB98" s="22">
        <v>13.946419715881348</v>
      </c>
      <c r="AC98" s="33">
        <v>15.498000144958496</v>
      </c>
    </row>
    <row r="99" spans="1:29" hidden="1" x14ac:dyDescent="0.2">
      <c r="A99" s="20">
        <v>45933.7721662037</v>
      </c>
      <c r="B99" s="21">
        <v>-7.0000000298023224E-2</v>
      </c>
      <c r="C99" s="21">
        <v>0</v>
      </c>
      <c r="D99" s="22">
        <v>12.578999519348145</v>
      </c>
      <c r="E99" s="23">
        <v>80.300003051757813</v>
      </c>
      <c r="F99" s="23">
        <v>50.162002999999999</v>
      </c>
      <c r="G99" s="23">
        <v>-66.461339199999998</v>
      </c>
      <c r="H99" s="23">
        <v>0</v>
      </c>
      <c r="I99" s="23">
        <v>0</v>
      </c>
      <c r="J99" s="23">
        <v>0</v>
      </c>
      <c r="K99" s="23">
        <v>0</v>
      </c>
      <c r="L99" s="24">
        <v>0.68347769975662231</v>
      </c>
      <c r="M99" s="20">
        <v>25569.001526018517</v>
      </c>
      <c r="N99" s="22">
        <v>13.946419715881348</v>
      </c>
      <c r="O99" s="25">
        <v>0</v>
      </c>
      <c r="P99" s="25">
        <v>0</v>
      </c>
      <c r="Q99" s="26">
        <v>5.8207660913467407E-11</v>
      </c>
      <c r="R99" s="27">
        <v>10000000</v>
      </c>
      <c r="S99" s="28">
        <v>0.99925392866134644</v>
      </c>
      <c r="T99" s="29">
        <v>0</v>
      </c>
      <c r="U99" s="22">
        <v>15.047882080078125</v>
      </c>
      <c r="V99" s="30">
        <v>0</v>
      </c>
      <c r="W99" s="22">
        <v>15.403961181640625</v>
      </c>
      <c r="X99" s="30">
        <v>2.4790340103209019E-4</v>
      </c>
      <c r="Y99" s="31">
        <v>9.8653278350830078</v>
      </c>
      <c r="Z99" s="32">
        <v>-159.70706176757813</v>
      </c>
      <c r="AA99" s="32">
        <v>269.75588989257813</v>
      </c>
      <c r="AB99" s="22">
        <v>13.946419715881348</v>
      </c>
      <c r="AC99" s="33">
        <v>15.498000144958496</v>
      </c>
    </row>
    <row r="100" spans="1:29" hidden="1" x14ac:dyDescent="0.2">
      <c r="A100" s="20">
        <v>45933.772177870371</v>
      </c>
      <c r="B100" s="21">
        <v>-8.2999996840953827E-2</v>
      </c>
      <c r="C100" s="21">
        <v>0</v>
      </c>
      <c r="D100" s="22">
        <v>12.578999519348145</v>
      </c>
      <c r="E100" s="23">
        <v>112</v>
      </c>
      <c r="F100" s="23">
        <v>50.162002999999999</v>
      </c>
      <c r="G100" s="23">
        <v>-66.461339199999998</v>
      </c>
      <c r="H100" s="23">
        <v>0</v>
      </c>
      <c r="I100" s="23">
        <v>0</v>
      </c>
      <c r="J100" s="23">
        <v>0</v>
      </c>
      <c r="K100" s="23">
        <v>0</v>
      </c>
      <c r="L100" s="24">
        <v>0.68347769975662231</v>
      </c>
      <c r="M100" s="20">
        <v>25569.001537673612</v>
      </c>
      <c r="N100" s="22">
        <v>13.945742607116699</v>
      </c>
      <c r="O100" s="25">
        <v>0</v>
      </c>
      <c r="P100" s="25">
        <v>0</v>
      </c>
      <c r="Q100" s="26">
        <v>0</v>
      </c>
      <c r="R100" s="27">
        <v>10000000</v>
      </c>
      <c r="S100" s="28">
        <v>0.99925392866134644</v>
      </c>
      <c r="T100" s="29">
        <v>0</v>
      </c>
      <c r="U100" s="22">
        <v>15.0255126953125</v>
      </c>
      <c r="V100" s="30">
        <v>0</v>
      </c>
      <c r="W100" s="22">
        <v>15.387939453125</v>
      </c>
      <c r="X100" s="30">
        <v>8.7203993462026119E-4</v>
      </c>
      <c r="Y100" s="31">
        <v>9.9186983108520508</v>
      </c>
      <c r="Z100" s="32">
        <v>-162.74929809570313</v>
      </c>
      <c r="AA100" s="32">
        <v>272.45953369140625</v>
      </c>
      <c r="AB100" s="22">
        <v>13.945742607116699</v>
      </c>
      <c r="AC100" s="33">
        <v>15.498000144958496</v>
      </c>
    </row>
    <row r="101" spans="1:29" hidden="1" x14ac:dyDescent="0.2">
      <c r="A101" s="20">
        <v>45933.772189513889</v>
      </c>
      <c r="B101" s="21">
        <v>-7.5000002980232239E-2</v>
      </c>
      <c r="C101" s="21">
        <v>0</v>
      </c>
      <c r="D101" s="22">
        <v>12.672431945800781</v>
      </c>
      <c r="E101" s="23">
        <v>126.69999694824219</v>
      </c>
      <c r="F101" s="23">
        <v>50.162002999999999</v>
      </c>
      <c r="G101" s="23">
        <v>-66.461339199999998</v>
      </c>
      <c r="H101" s="23">
        <v>0</v>
      </c>
      <c r="I101" s="23">
        <v>0</v>
      </c>
      <c r="J101" s="23">
        <v>0</v>
      </c>
      <c r="K101" s="23">
        <v>0</v>
      </c>
      <c r="L101" s="24">
        <v>0.68347769975662231</v>
      </c>
      <c r="M101" s="20">
        <v>25569.001549328703</v>
      </c>
      <c r="N101" s="22">
        <v>13.945742607116699</v>
      </c>
      <c r="O101" s="25">
        <v>0</v>
      </c>
      <c r="P101" s="25">
        <v>0</v>
      </c>
      <c r="Q101" s="26">
        <v>0</v>
      </c>
      <c r="R101" s="27">
        <v>10000000</v>
      </c>
      <c r="S101" s="28">
        <v>0.99925392866134644</v>
      </c>
      <c r="T101" s="29">
        <v>0</v>
      </c>
      <c r="U101" s="22">
        <v>15.0255126953125</v>
      </c>
      <c r="V101" s="30">
        <v>0</v>
      </c>
      <c r="W101" s="22">
        <v>15.387939453125</v>
      </c>
      <c r="X101" s="30">
        <v>8.7203993462026119E-4</v>
      </c>
      <c r="Y101" s="31">
        <v>9.9186983108520508</v>
      </c>
      <c r="Z101" s="32">
        <v>-162.74929809570313</v>
      </c>
      <c r="AA101" s="32">
        <v>272.45953369140625</v>
      </c>
      <c r="AB101" s="22">
        <v>13.945742607116699</v>
      </c>
      <c r="AC101" s="33">
        <v>15.498000144958496</v>
      </c>
    </row>
    <row r="102" spans="1:29" hidden="1" x14ac:dyDescent="0.2">
      <c r="A102" s="20">
        <v>45933.772201168984</v>
      </c>
      <c r="B102" s="21">
        <v>-7.9999998211860657E-2</v>
      </c>
      <c r="C102" s="21">
        <v>0</v>
      </c>
      <c r="D102" s="22">
        <v>12.672431945800781</v>
      </c>
      <c r="E102" s="23">
        <v>190.39999389648438</v>
      </c>
      <c r="F102" s="23">
        <v>50.162002999999999</v>
      </c>
      <c r="G102" s="23">
        <v>-66.461339199999998</v>
      </c>
      <c r="H102" s="23">
        <v>0</v>
      </c>
      <c r="I102" s="23">
        <v>0</v>
      </c>
      <c r="J102" s="23">
        <v>0</v>
      </c>
      <c r="K102" s="23">
        <v>0</v>
      </c>
      <c r="L102" s="24">
        <v>0.68347769975662231</v>
      </c>
      <c r="M102" s="20">
        <v>25569.001560972221</v>
      </c>
      <c r="N102" s="22">
        <v>13.945742607116699</v>
      </c>
      <c r="O102" s="25">
        <v>0</v>
      </c>
      <c r="P102" s="25">
        <v>0</v>
      </c>
      <c r="Q102" s="26">
        <v>0</v>
      </c>
      <c r="R102" s="27">
        <v>10000000</v>
      </c>
      <c r="S102" s="28">
        <v>0.99925392866134644</v>
      </c>
      <c r="T102" s="29">
        <v>0</v>
      </c>
      <c r="U102" s="22">
        <v>15.0255126953125</v>
      </c>
      <c r="V102" s="30">
        <v>0</v>
      </c>
      <c r="W102" s="22">
        <v>15.387939453125</v>
      </c>
      <c r="X102" s="30">
        <v>8.7203993462026119E-4</v>
      </c>
      <c r="Y102" s="31">
        <v>9.9186983108520508</v>
      </c>
      <c r="Z102" s="32">
        <v>-162.74929809570313</v>
      </c>
      <c r="AA102" s="32">
        <v>272.45953369140625</v>
      </c>
      <c r="AB102" s="22">
        <v>13.945742607116699</v>
      </c>
      <c r="AC102" s="33">
        <v>15.498000144958496</v>
      </c>
    </row>
    <row r="103" spans="1:29" hidden="1" x14ac:dyDescent="0.2">
      <c r="A103" s="20">
        <v>45933.772212858799</v>
      </c>
      <c r="B103" s="21">
        <v>-7.9000003635883331E-2</v>
      </c>
      <c r="C103" s="21">
        <v>0</v>
      </c>
      <c r="D103" s="22">
        <v>12.672431945800781</v>
      </c>
      <c r="E103" s="23">
        <v>164.30000305175781</v>
      </c>
      <c r="F103" s="23">
        <v>50.162002999999999</v>
      </c>
      <c r="G103" s="23">
        <v>-66.461339199999998</v>
      </c>
      <c r="H103" s="23">
        <v>0</v>
      </c>
      <c r="I103" s="23">
        <v>0</v>
      </c>
      <c r="J103" s="23">
        <v>0</v>
      </c>
      <c r="K103" s="23">
        <v>0</v>
      </c>
      <c r="L103" s="24">
        <v>0.68347769975662231</v>
      </c>
      <c r="M103" s="20">
        <v>25569.001572662037</v>
      </c>
      <c r="N103" s="22">
        <v>13.945742607116699</v>
      </c>
      <c r="O103" s="25">
        <v>0</v>
      </c>
      <c r="P103" s="25">
        <v>0</v>
      </c>
      <c r="Q103" s="26">
        <v>0</v>
      </c>
      <c r="R103" s="27">
        <v>10000000</v>
      </c>
      <c r="S103" s="28">
        <v>0.99925392866134644</v>
      </c>
      <c r="T103" s="29">
        <v>0</v>
      </c>
      <c r="U103" s="22">
        <v>15.0255126953125</v>
      </c>
      <c r="V103" s="30">
        <v>0</v>
      </c>
      <c r="W103" s="22">
        <v>15.387939453125</v>
      </c>
      <c r="X103" s="30">
        <v>8.7203993462026119E-4</v>
      </c>
      <c r="Y103" s="31">
        <v>9.9186983108520508</v>
      </c>
      <c r="Z103" s="32">
        <v>-162.74929809570313</v>
      </c>
      <c r="AA103" s="32">
        <v>272.45953369140625</v>
      </c>
      <c r="AB103" s="22">
        <v>13.945742607116699</v>
      </c>
      <c r="AC103" s="33">
        <v>15.498000144958496</v>
      </c>
    </row>
    <row r="104" spans="1:29" hidden="1" x14ac:dyDescent="0.2">
      <c r="A104" s="20">
        <v>45933.772224513887</v>
      </c>
      <c r="B104" s="21">
        <v>-7.6999999582767487E-2</v>
      </c>
      <c r="C104" s="21">
        <v>0</v>
      </c>
      <c r="D104" s="22">
        <v>12.672431945800781</v>
      </c>
      <c r="E104" s="23">
        <v>182.30000305175781</v>
      </c>
      <c r="F104" s="23">
        <v>50.162002999999999</v>
      </c>
      <c r="G104" s="23">
        <v>-66.461339199999998</v>
      </c>
      <c r="H104" s="23">
        <v>0</v>
      </c>
      <c r="I104" s="23">
        <v>0</v>
      </c>
      <c r="J104" s="23">
        <v>0</v>
      </c>
      <c r="K104" s="23">
        <v>0</v>
      </c>
      <c r="L104" s="24">
        <v>0.68347769975662231</v>
      </c>
      <c r="M104" s="20">
        <v>25569.001584317131</v>
      </c>
      <c r="N104" s="22">
        <v>13.945742607116699</v>
      </c>
      <c r="O104" s="25">
        <v>0</v>
      </c>
      <c r="P104" s="25">
        <v>0</v>
      </c>
      <c r="Q104" s="26">
        <v>0</v>
      </c>
      <c r="R104" s="27">
        <v>10000000</v>
      </c>
      <c r="S104" s="28">
        <v>0.99925392866134644</v>
      </c>
      <c r="T104" s="29">
        <v>0</v>
      </c>
      <c r="U104" s="22">
        <v>15.0255126953125</v>
      </c>
      <c r="V104" s="30">
        <v>0</v>
      </c>
      <c r="W104" s="22">
        <v>15.387939453125</v>
      </c>
      <c r="X104" s="30">
        <v>8.7203993462026119E-4</v>
      </c>
      <c r="Y104" s="31">
        <v>9.9186983108520508</v>
      </c>
      <c r="Z104" s="32">
        <v>-162.74929809570313</v>
      </c>
      <c r="AA104" s="32">
        <v>272.45953369140625</v>
      </c>
      <c r="AB104" s="22">
        <v>13.945742607116699</v>
      </c>
      <c r="AC104" s="33">
        <v>15.498000144958496</v>
      </c>
    </row>
    <row r="105" spans="1:29" hidden="1" x14ac:dyDescent="0.2">
      <c r="A105" s="20">
        <v>45933.772236157405</v>
      </c>
      <c r="B105" s="21">
        <v>-7.5000002980232239E-2</v>
      </c>
      <c r="C105" s="21">
        <v>0</v>
      </c>
      <c r="D105" s="22">
        <v>12.672431945800781</v>
      </c>
      <c r="E105" s="23">
        <v>165.5</v>
      </c>
      <c r="F105" s="23">
        <v>50.162002999999999</v>
      </c>
      <c r="G105" s="23">
        <v>-66.461339199999998</v>
      </c>
      <c r="H105" s="23">
        <v>0</v>
      </c>
      <c r="I105" s="23">
        <v>0</v>
      </c>
      <c r="J105" s="23">
        <v>0</v>
      </c>
      <c r="K105" s="23">
        <v>0</v>
      </c>
      <c r="L105" s="24">
        <v>0.68347769975662231</v>
      </c>
      <c r="M105" s="20">
        <v>25569.001595972222</v>
      </c>
      <c r="N105" s="22">
        <v>13.945742607116699</v>
      </c>
      <c r="O105" s="25">
        <v>0</v>
      </c>
      <c r="P105" s="25">
        <v>0</v>
      </c>
      <c r="Q105" s="26">
        <v>0</v>
      </c>
      <c r="R105" s="27">
        <v>10000000</v>
      </c>
      <c r="S105" s="28">
        <v>0.99925392866134644</v>
      </c>
      <c r="T105" s="29">
        <v>0</v>
      </c>
      <c r="U105" s="22">
        <v>15.0255126953125</v>
      </c>
      <c r="V105" s="30">
        <v>0</v>
      </c>
      <c r="W105" s="22">
        <v>15.387939453125</v>
      </c>
      <c r="X105" s="30">
        <v>8.7203993462026119E-4</v>
      </c>
      <c r="Y105" s="31">
        <v>9.9186983108520508</v>
      </c>
      <c r="Z105" s="32">
        <v>-162.74929809570313</v>
      </c>
      <c r="AA105" s="32">
        <v>272.45953369140625</v>
      </c>
      <c r="AB105" s="22">
        <v>13.945742607116699</v>
      </c>
      <c r="AC105" s="33">
        <v>15.498000144958496</v>
      </c>
    </row>
    <row r="106" spans="1:29" hidden="1" x14ac:dyDescent="0.2">
      <c r="A106" s="20">
        <v>45933.772247777779</v>
      </c>
      <c r="B106" s="21">
        <v>-7.8000001609325409E-2</v>
      </c>
      <c r="C106" s="21">
        <v>0</v>
      </c>
      <c r="D106" s="22">
        <v>12.711776733398438</v>
      </c>
      <c r="E106" s="23">
        <v>179.89999389648438</v>
      </c>
      <c r="F106" s="23">
        <v>50.162002999999999</v>
      </c>
      <c r="G106" s="23">
        <v>-66.461339199999998</v>
      </c>
      <c r="H106" s="23">
        <v>0</v>
      </c>
      <c r="I106" s="23">
        <v>0</v>
      </c>
      <c r="J106" s="23">
        <v>0</v>
      </c>
      <c r="K106" s="23">
        <v>0</v>
      </c>
      <c r="L106" s="24">
        <v>0.68278366327285767</v>
      </c>
      <c r="M106" s="20">
        <v>25569.00160758102</v>
      </c>
      <c r="N106" s="22">
        <v>13.945742607116699</v>
      </c>
      <c r="O106" s="25">
        <v>0</v>
      </c>
      <c r="P106" s="25">
        <v>0</v>
      </c>
      <c r="Q106" s="26">
        <v>0</v>
      </c>
      <c r="R106" s="27">
        <v>10000000</v>
      </c>
      <c r="S106" s="28">
        <v>0.99925392866134644</v>
      </c>
      <c r="T106" s="29">
        <v>0</v>
      </c>
      <c r="U106" s="22">
        <v>15.0255126953125</v>
      </c>
      <c r="V106" s="30">
        <v>0</v>
      </c>
      <c r="W106" s="22">
        <v>15.387939453125</v>
      </c>
      <c r="X106" s="30">
        <v>8.7203993462026119E-4</v>
      </c>
      <c r="Y106" s="31">
        <v>9.9186983108520508</v>
      </c>
      <c r="Z106" s="32">
        <v>-162.74929809570313</v>
      </c>
      <c r="AA106" s="32">
        <v>272.45953369140625</v>
      </c>
      <c r="AB106" s="22">
        <v>13.945742607116699</v>
      </c>
      <c r="AC106" s="33">
        <v>15.498000144958496</v>
      </c>
    </row>
    <row r="107" spans="1:29" hidden="1" x14ac:dyDescent="0.2">
      <c r="A107" s="20">
        <v>45933.772259467594</v>
      </c>
      <c r="B107" s="21">
        <v>-7.5000002980232239E-2</v>
      </c>
      <c r="C107" s="21">
        <v>0</v>
      </c>
      <c r="D107" s="22">
        <v>12.711776733398438</v>
      </c>
      <c r="E107" s="23">
        <v>150.30000305175781</v>
      </c>
      <c r="F107" s="23">
        <v>50.162002999999999</v>
      </c>
      <c r="G107" s="23">
        <v>-66.461339199999998</v>
      </c>
      <c r="H107" s="23">
        <v>0</v>
      </c>
      <c r="I107" s="23">
        <v>0</v>
      </c>
      <c r="J107" s="23">
        <v>0</v>
      </c>
      <c r="K107" s="23">
        <v>0</v>
      </c>
      <c r="L107" s="24">
        <v>0.68278366327285767</v>
      </c>
      <c r="M107" s="20">
        <v>25569.001619282408</v>
      </c>
      <c r="N107" s="22">
        <v>13.945742607116699</v>
      </c>
      <c r="O107" s="25">
        <v>0</v>
      </c>
      <c r="P107" s="25">
        <v>0</v>
      </c>
      <c r="Q107" s="26">
        <v>0</v>
      </c>
      <c r="R107" s="27">
        <v>10000000</v>
      </c>
      <c r="S107" s="28">
        <v>0.99925392866134644</v>
      </c>
      <c r="T107" s="29">
        <v>0</v>
      </c>
      <c r="U107" s="22">
        <v>15.0255126953125</v>
      </c>
      <c r="V107" s="30">
        <v>0</v>
      </c>
      <c r="W107" s="22">
        <v>15.387939453125</v>
      </c>
      <c r="X107" s="30">
        <v>8.7203993462026119E-4</v>
      </c>
      <c r="Y107" s="31">
        <v>9.9186983108520508</v>
      </c>
      <c r="Z107" s="32">
        <v>-162.74929809570313</v>
      </c>
      <c r="AA107" s="32">
        <v>272.45953369140625</v>
      </c>
      <c r="AB107" s="22">
        <v>13.945742607116699</v>
      </c>
      <c r="AC107" s="33">
        <v>15.498000144958496</v>
      </c>
    </row>
    <row r="108" spans="1:29" hidden="1" x14ac:dyDescent="0.2">
      <c r="A108" s="20">
        <v>45933.772271122682</v>
      </c>
      <c r="B108" s="21">
        <v>-7.2999998927116394E-2</v>
      </c>
      <c r="C108" s="21">
        <v>0</v>
      </c>
      <c r="D108" s="22">
        <v>12.711776733398438</v>
      </c>
      <c r="E108" s="23">
        <v>175.89999389648438</v>
      </c>
      <c r="F108" s="23">
        <v>50.162002999999999</v>
      </c>
      <c r="G108" s="23">
        <v>-66.461339199999998</v>
      </c>
      <c r="H108" s="23">
        <v>0</v>
      </c>
      <c r="I108" s="23">
        <v>0</v>
      </c>
      <c r="J108" s="23">
        <v>0</v>
      </c>
      <c r="K108" s="23">
        <v>0</v>
      </c>
      <c r="L108" s="24">
        <v>0.68278366327285767</v>
      </c>
      <c r="M108" s="20">
        <v>25569.001630925926</v>
      </c>
      <c r="N108" s="22">
        <v>13.945742607116699</v>
      </c>
      <c r="O108" s="25">
        <v>0</v>
      </c>
      <c r="P108" s="25">
        <v>0</v>
      </c>
      <c r="Q108" s="26">
        <v>0</v>
      </c>
      <c r="R108" s="27">
        <v>10000000</v>
      </c>
      <c r="S108" s="28">
        <v>0.99925392866134644</v>
      </c>
      <c r="T108" s="29">
        <v>0</v>
      </c>
      <c r="U108" s="22">
        <v>15.0255126953125</v>
      </c>
      <c r="V108" s="30">
        <v>0</v>
      </c>
      <c r="W108" s="22">
        <v>15.387939453125</v>
      </c>
      <c r="X108" s="30">
        <v>8.7203993462026119E-4</v>
      </c>
      <c r="Y108" s="31">
        <v>9.9186983108520508</v>
      </c>
      <c r="Z108" s="32">
        <v>-162.74929809570313</v>
      </c>
      <c r="AA108" s="32">
        <v>272.45953369140625</v>
      </c>
      <c r="AB108" s="22">
        <v>13.945742607116699</v>
      </c>
      <c r="AC108" s="33">
        <v>15.498000144958496</v>
      </c>
    </row>
    <row r="109" spans="1:29" hidden="1" x14ac:dyDescent="0.2">
      <c r="A109" s="20">
        <v>45933.772282754631</v>
      </c>
      <c r="B109" s="21">
        <v>-7.5999997556209564E-2</v>
      </c>
      <c r="C109" s="21">
        <v>0</v>
      </c>
      <c r="D109" s="22">
        <v>12.711776733398438</v>
      </c>
      <c r="E109" s="23">
        <v>94.900001525878906</v>
      </c>
      <c r="F109" s="23">
        <v>50.162002999999999</v>
      </c>
      <c r="G109" s="23">
        <v>-66.461339199999998</v>
      </c>
      <c r="H109" s="23">
        <v>0</v>
      </c>
      <c r="I109" s="23">
        <v>0</v>
      </c>
      <c r="J109" s="23">
        <v>0</v>
      </c>
      <c r="K109" s="23">
        <v>0</v>
      </c>
      <c r="L109" s="24">
        <v>0.68278366327285767</v>
      </c>
      <c r="M109" s="20">
        <v>25569.001642557869</v>
      </c>
      <c r="N109" s="22">
        <v>13.929989814758301</v>
      </c>
      <c r="O109" s="25">
        <v>0</v>
      </c>
      <c r="P109" s="25">
        <v>0</v>
      </c>
      <c r="Q109" s="26">
        <v>0</v>
      </c>
      <c r="R109" s="27">
        <v>10000000</v>
      </c>
      <c r="S109" s="28">
        <v>0.99925607442855835</v>
      </c>
      <c r="T109" s="29">
        <v>0</v>
      </c>
      <c r="U109" s="22">
        <v>14.99200439453125</v>
      </c>
      <c r="V109" s="30">
        <v>0</v>
      </c>
      <c r="W109" s="22">
        <v>15.348236083984375</v>
      </c>
      <c r="X109" s="30">
        <v>4.4186897575855255E-3</v>
      </c>
      <c r="Y109" s="31">
        <v>10.154823303222656</v>
      </c>
      <c r="Z109" s="32">
        <v>-176.20086669921875</v>
      </c>
      <c r="AA109" s="32">
        <v>262.341064453125</v>
      </c>
      <c r="AB109" s="22">
        <v>13.929989814758301</v>
      </c>
      <c r="AC109" s="33">
        <v>15.506999969482422</v>
      </c>
    </row>
    <row r="110" spans="1:29" hidden="1" x14ac:dyDescent="0.2">
      <c r="A110" s="20">
        <v>45933.772294421295</v>
      </c>
      <c r="B110" s="21">
        <v>-7.5999997556209564E-2</v>
      </c>
      <c r="C110" s="21">
        <v>0</v>
      </c>
      <c r="D110" s="22">
        <v>12.711776733398438</v>
      </c>
      <c r="E110" s="23">
        <v>146.10000610351563</v>
      </c>
      <c r="F110" s="23">
        <v>50.162002999999999</v>
      </c>
      <c r="G110" s="23">
        <v>-66.461339199999998</v>
      </c>
      <c r="H110" s="23">
        <v>0</v>
      </c>
      <c r="I110" s="23">
        <v>0</v>
      </c>
      <c r="J110" s="23">
        <v>0</v>
      </c>
      <c r="K110" s="23">
        <v>0</v>
      </c>
      <c r="L110" s="24">
        <v>0.68278366327285767</v>
      </c>
      <c r="M110" s="20">
        <v>25569.001654236112</v>
      </c>
      <c r="N110" s="22">
        <v>13.929989814758301</v>
      </c>
      <c r="O110" s="25">
        <v>0</v>
      </c>
      <c r="P110" s="25">
        <v>0</v>
      </c>
      <c r="Q110" s="26">
        <v>0</v>
      </c>
      <c r="R110" s="27">
        <v>10000000</v>
      </c>
      <c r="S110" s="28">
        <v>0.99925607442855835</v>
      </c>
      <c r="T110" s="29">
        <v>0</v>
      </c>
      <c r="U110" s="22">
        <v>14.99200439453125</v>
      </c>
      <c r="V110" s="30">
        <v>0</v>
      </c>
      <c r="W110" s="22">
        <v>15.348236083984375</v>
      </c>
      <c r="X110" s="30">
        <v>4.4186897575855255E-3</v>
      </c>
      <c r="Y110" s="31">
        <v>10.154823303222656</v>
      </c>
      <c r="Z110" s="32">
        <v>-176.20086669921875</v>
      </c>
      <c r="AA110" s="32">
        <v>262.341064453125</v>
      </c>
      <c r="AB110" s="22">
        <v>13.929989814758301</v>
      </c>
      <c r="AC110" s="33">
        <v>15.506999969482422</v>
      </c>
    </row>
    <row r="111" spans="1:29" hidden="1" x14ac:dyDescent="0.2">
      <c r="A111" s="20">
        <v>45933.772306076389</v>
      </c>
      <c r="B111" s="21">
        <v>-7.2999998927116394E-2</v>
      </c>
      <c r="C111" s="21">
        <v>0</v>
      </c>
      <c r="D111" s="22">
        <v>12.743179321289063</v>
      </c>
      <c r="E111" s="23">
        <v>135.89999389648438</v>
      </c>
      <c r="F111" s="23">
        <v>50.162002999999999</v>
      </c>
      <c r="G111" s="23">
        <v>-66.461339199999998</v>
      </c>
      <c r="H111" s="23">
        <v>0</v>
      </c>
      <c r="I111" s="23">
        <v>0</v>
      </c>
      <c r="J111" s="23">
        <v>0</v>
      </c>
      <c r="K111" s="23">
        <v>0</v>
      </c>
      <c r="L111" s="24">
        <v>0.68278366327285767</v>
      </c>
      <c r="M111" s="20">
        <v>25569.001665891203</v>
      </c>
      <c r="N111" s="22">
        <v>13.929989814758301</v>
      </c>
      <c r="O111" s="25">
        <v>0</v>
      </c>
      <c r="P111" s="25">
        <v>0</v>
      </c>
      <c r="Q111" s="26">
        <v>0</v>
      </c>
      <c r="R111" s="27">
        <v>10000000</v>
      </c>
      <c r="S111" s="28">
        <v>0.99925607442855835</v>
      </c>
      <c r="T111" s="29">
        <v>0</v>
      </c>
      <c r="U111" s="22">
        <v>14.99200439453125</v>
      </c>
      <c r="V111" s="30">
        <v>0</v>
      </c>
      <c r="W111" s="22">
        <v>15.348236083984375</v>
      </c>
      <c r="X111" s="30">
        <v>4.4186897575855255E-3</v>
      </c>
      <c r="Y111" s="31">
        <v>10.154823303222656</v>
      </c>
      <c r="Z111" s="32">
        <v>-176.20086669921875</v>
      </c>
      <c r="AA111" s="32">
        <v>262.341064453125</v>
      </c>
      <c r="AB111" s="22">
        <v>13.929989814758301</v>
      </c>
      <c r="AC111" s="33">
        <v>15.506999969482422</v>
      </c>
    </row>
    <row r="112" spans="1:29" hidden="1" x14ac:dyDescent="0.2">
      <c r="A112" s="20">
        <v>45933.772317754629</v>
      </c>
      <c r="B112" s="21">
        <v>-7.4000000953674316E-2</v>
      </c>
      <c r="C112" s="21">
        <v>0</v>
      </c>
      <c r="D112" s="22">
        <v>12.743179321289063</v>
      </c>
      <c r="E112" s="23">
        <v>99.800003051757813</v>
      </c>
      <c r="F112" s="23">
        <v>50.162002999999999</v>
      </c>
      <c r="G112" s="23">
        <v>-66.461339199999998</v>
      </c>
      <c r="H112" s="23">
        <v>0</v>
      </c>
      <c r="I112" s="23">
        <v>0</v>
      </c>
      <c r="J112" s="23">
        <v>0</v>
      </c>
      <c r="K112" s="23">
        <v>0</v>
      </c>
      <c r="L112" s="24">
        <v>0.68278366327285767</v>
      </c>
      <c r="M112" s="20">
        <v>25569.001677569446</v>
      </c>
      <c r="N112" s="22">
        <v>13.929989814758301</v>
      </c>
      <c r="O112" s="25">
        <v>0</v>
      </c>
      <c r="P112" s="25">
        <v>0</v>
      </c>
      <c r="Q112" s="26">
        <v>0</v>
      </c>
      <c r="R112" s="27">
        <v>10000000</v>
      </c>
      <c r="S112" s="28">
        <v>0.99925607442855835</v>
      </c>
      <c r="T112" s="29">
        <v>0</v>
      </c>
      <c r="U112" s="22">
        <v>14.99200439453125</v>
      </c>
      <c r="V112" s="30">
        <v>0</v>
      </c>
      <c r="W112" s="22">
        <v>15.348236083984375</v>
      </c>
      <c r="X112" s="30">
        <v>4.4186897575855255E-3</v>
      </c>
      <c r="Y112" s="31">
        <v>10.154823303222656</v>
      </c>
      <c r="Z112" s="32">
        <v>-176.20086669921875</v>
      </c>
      <c r="AA112" s="32">
        <v>262.341064453125</v>
      </c>
      <c r="AB112" s="22">
        <v>13.929989814758301</v>
      </c>
      <c r="AC112" s="33">
        <v>15.506999969482422</v>
      </c>
    </row>
    <row r="113" spans="1:29" hidden="1" x14ac:dyDescent="0.2">
      <c r="A113" s="20">
        <v>45933.772329386571</v>
      </c>
      <c r="B113" s="21">
        <v>-7.5000002980232239E-2</v>
      </c>
      <c r="C113" s="21">
        <v>0</v>
      </c>
      <c r="D113" s="22">
        <v>12.743179321289063</v>
      </c>
      <c r="E113" s="23">
        <v>130.60000610351563</v>
      </c>
      <c r="F113" s="23">
        <v>50.162002999999999</v>
      </c>
      <c r="G113" s="23">
        <v>-66.461339199999998</v>
      </c>
      <c r="H113" s="23">
        <v>0</v>
      </c>
      <c r="I113" s="23">
        <v>0</v>
      </c>
      <c r="J113" s="23">
        <v>0</v>
      </c>
      <c r="K113" s="23">
        <v>0</v>
      </c>
      <c r="L113" s="24">
        <v>0.68278366327285767</v>
      </c>
      <c r="M113" s="20">
        <v>25569.001689201388</v>
      </c>
      <c r="N113" s="22">
        <v>13.929989814758301</v>
      </c>
      <c r="O113" s="25">
        <v>0</v>
      </c>
      <c r="P113" s="25">
        <v>0</v>
      </c>
      <c r="Q113" s="26">
        <v>0</v>
      </c>
      <c r="R113" s="27">
        <v>10000000</v>
      </c>
      <c r="S113" s="28">
        <v>0.99925607442855835</v>
      </c>
      <c r="T113" s="29">
        <v>0</v>
      </c>
      <c r="U113" s="22">
        <v>14.99200439453125</v>
      </c>
      <c r="V113" s="30">
        <v>0</v>
      </c>
      <c r="W113" s="22">
        <v>15.348236083984375</v>
      </c>
      <c r="X113" s="30">
        <v>4.4186897575855255E-3</v>
      </c>
      <c r="Y113" s="31">
        <v>10.154823303222656</v>
      </c>
      <c r="Z113" s="32">
        <v>-176.20086669921875</v>
      </c>
      <c r="AA113" s="32">
        <v>262.341064453125</v>
      </c>
      <c r="AB113" s="22">
        <v>13.929989814758301</v>
      </c>
      <c r="AC113" s="33">
        <v>15.506999969482422</v>
      </c>
    </row>
    <row r="114" spans="1:29" hidden="1" x14ac:dyDescent="0.2">
      <c r="A114" s="20">
        <v>45933.77234103009</v>
      </c>
      <c r="B114" s="21">
        <v>-7.1999996900558472E-2</v>
      </c>
      <c r="C114" s="21">
        <v>0</v>
      </c>
      <c r="D114" s="22">
        <v>12.743179321289063</v>
      </c>
      <c r="E114" s="23">
        <v>134.60000610351563</v>
      </c>
      <c r="F114" s="23">
        <v>50.162002999999999</v>
      </c>
      <c r="G114" s="23">
        <v>-66.461339199999998</v>
      </c>
      <c r="H114" s="23">
        <v>0</v>
      </c>
      <c r="I114" s="23">
        <v>0</v>
      </c>
      <c r="J114" s="23">
        <v>0</v>
      </c>
      <c r="K114" s="23">
        <v>0</v>
      </c>
      <c r="L114" s="24">
        <v>0.68278366327285767</v>
      </c>
      <c r="M114" s="20">
        <v>25569.001700833334</v>
      </c>
      <c r="N114" s="22">
        <v>13.929989814758301</v>
      </c>
      <c r="O114" s="25">
        <v>0</v>
      </c>
      <c r="P114" s="25">
        <v>0</v>
      </c>
      <c r="Q114" s="26">
        <v>0</v>
      </c>
      <c r="R114" s="27">
        <v>10000000</v>
      </c>
      <c r="S114" s="28">
        <v>0.99925607442855835</v>
      </c>
      <c r="T114" s="29">
        <v>0</v>
      </c>
      <c r="U114" s="22">
        <v>14.99200439453125</v>
      </c>
      <c r="V114" s="30">
        <v>0</v>
      </c>
      <c r="W114" s="22">
        <v>15.348236083984375</v>
      </c>
      <c r="X114" s="30">
        <v>4.4186897575855255E-3</v>
      </c>
      <c r="Y114" s="31">
        <v>10.154823303222656</v>
      </c>
      <c r="Z114" s="32">
        <v>-176.20086669921875</v>
      </c>
      <c r="AA114" s="32">
        <v>262.341064453125</v>
      </c>
      <c r="AB114" s="22">
        <v>13.929989814758301</v>
      </c>
      <c r="AC114" s="33">
        <v>15.506999969482422</v>
      </c>
    </row>
    <row r="115" spans="1:29" hidden="1" x14ac:dyDescent="0.2">
      <c r="A115" s="20">
        <v>45933.77235269676</v>
      </c>
      <c r="B115" s="21">
        <v>-8.2000002264976501E-2</v>
      </c>
      <c r="C115" s="21">
        <v>0</v>
      </c>
      <c r="D115" s="22">
        <v>12.743179321289063</v>
      </c>
      <c r="E115" s="23">
        <v>114.40000152587891</v>
      </c>
      <c r="F115" s="23">
        <v>50.162002999999999</v>
      </c>
      <c r="G115" s="23">
        <v>-66.461339199999998</v>
      </c>
      <c r="H115" s="23">
        <v>0</v>
      </c>
      <c r="I115" s="23">
        <v>0</v>
      </c>
      <c r="J115" s="23">
        <v>0</v>
      </c>
      <c r="K115" s="23">
        <v>0</v>
      </c>
      <c r="L115" s="24">
        <v>0.68278366327285767</v>
      </c>
      <c r="M115" s="20">
        <v>25569.001712500001</v>
      </c>
      <c r="N115" s="22">
        <v>13.929989814758301</v>
      </c>
      <c r="O115" s="25">
        <v>0</v>
      </c>
      <c r="P115" s="25">
        <v>0</v>
      </c>
      <c r="Q115" s="26">
        <v>0</v>
      </c>
      <c r="R115" s="27">
        <v>10000000</v>
      </c>
      <c r="S115" s="28">
        <v>0.99925607442855835</v>
      </c>
      <c r="T115" s="29">
        <v>0</v>
      </c>
      <c r="U115" s="22">
        <v>14.99200439453125</v>
      </c>
      <c r="V115" s="30">
        <v>0</v>
      </c>
      <c r="W115" s="22">
        <v>15.348236083984375</v>
      </c>
      <c r="X115" s="30">
        <v>4.4186897575855255E-3</v>
      </c>
      <c r="Y115" s="31">
        <v>10.154823303222656</v>
      </c>
      <c r="Z115" s="32">
        <v>-176.20086669921875</v>
      </c>
      <c r="AA115" s="32">
        <v>262.341064453125</v>
      </c>
      <c r="AB115" s="22">
        <v>13.929989814758301</v>
      </c>
      <c r="AC115" s="33">
        <v>15.506999969482422</v>
      </c>
    </row>
    <row r="116" spans="1:29" hidden="1" x14ac:dyDescent="0.2">
      <c r="A116" s="20">
        <v>45933.772364363424</v>
      </c>
      <c r="B116" s="21">
        <v>-7.8000001609325409E-2</v>
      </c>
      <c r="C116" s="21">
        <v>0</v>
      </c>
      <c r="D116" s="22">
        <v>12.788937568664551</v>
      </c>
      <c r="E116" s="23">
        <v>71.199996948242188</v>
      </c>
      <c r="F116" s="23">
        <v>50.162002999999999</v>
      </c>
      <c r="G116" s="23">
        <v>-66.461339199999998</v>
      </c>
      <c r="H116" s="23">
        <v>0</v>
      </c>
      <c r="I116" s="23">
        <v>0</v>
      </c>
      <c r="J116" s="23">
        <v>0</v>
      </c>
      <c r="K116" s="23">
        <v>0</v>
      </c>
      <c r="L116" s="24">
        <v>0.68278366327285767</v>
      </c>
      <c r="M116" s="20">
        <v>25569.001724166668</v>
      </c>
      <c r="N116" s="22">
        <v>13.925773620605469</v>
      </c>
      <c r="O116" s="25">
        <v>0</v>
      </c>
      <c r="P116" s="25">
        <v>0</v>
      </c>
      <c r="Q116" s="26">
        <v>5.8207660913467407E-11</v>
      </c>
      <c r="R116" s="27">
        <v>10000000</v>
      </c>
      <c r="S116" s="28">
        <v>0.99925673007965088</v>
      </c>
      <c r="T116" s="29">
        <v>0</v>
      </c>
      <c r="U116" s="22">
        <v>14.97564697265625</v>
      </c>
      <c r="V116" s="30">
        <v>0</v>
      </c>
      <c r="W116" s="22">
        <v>15.303436279296875</v>
      </c>
      <c r="X116" s="30">
        <v>3.8380990736186504E-4</v>
      </c>
      <c r="Y116" s="31">
        <v>10.140229225158691</v>
      </c>
      <c r="Z116" s="32">
        <v>-175.36639404296875</v>
      </c>
      <c r="AA116" s="32">
        <v>265.99365234375</v>
      </c>
      <c r="AB116" s="22">
        <v>13.925773620605469</v>
      </c>
      <c r="AC116" s="33">
        <v>15.479999542236328</v>
      </c>
    </row>
    <row r="117" spans="1:29" hidden="1" x14ac:dyDescent="0.2">
      <c r="A117" s="20">
        <v>45933.772375983797</v>
      </c>
      <c r="B117" s="21">
        <v>-7.9000003635883331E-2</v>
      </c>
      <c r="C117" s="21">
        <v>0</v>
      </c>
      <c r="D117" s="22">
        <v>12.788937568664551</v>
      </c>
      <c r="E117" s="23">
        <v>60.099998474121094</v>
      </c>
      <c r="F117" s="23">
        <v>50.162002999999999</v>
      </c>
      <c r="G117" s="23">
        <v>-66.461339199999998</v>
      </c>
      <c r="H117" s="23">
        <v>0</v>
      </c>
      <c r="I117" s="23">
        <v>0</v>
      </c>
      <c r="J117" s="23">
        <v>0</v>
      </c>
      <c r="K117" s="23">
        <v>0</v>
      </c>
      <c r="L117" s="24">
        <v>0.68278366327285767</v>
      </c>
      <c r="M117" s="20">
        <v>25569.001735798611</v>
      </c>
      <c r="N117" s="22">
        <v>13.925773620605469</v>
      </c>
      <c r="O117" s="25">
        <v>0</v>
      </c>
      <c r="P117" s="25">
        <v>0</v>
      </c>
      <c r="Q117" s="26">
        <v>5.8207660913467407E-11</v>
      </c>
      <c r="R117" s="27">
        <v>10000000</v>
      </c>
      <c r="S117" s="28">
        <v>0.99925673007965088</v>
      </c>
      <c r="T117" s="29">
        <v>0</v>
      </c>
      <c r="U117" s="22">
        <v>14.97564697265625</v>
      </c>
      <c r="V117" s="30">
        <v>0</v>
      </c>
      <c r="W117" s="22">
        <v>15.303436279296875</v>
      </c>
      <c r="X117" s="30">
        <v>3.8380990736186504E-4</v>
      </c>
      <c r="Y117" s="31">
        <v>10.140229225158691</v>
      </c>
      <c r="Z117" s="32">
        <v>-175.36639404296875</v>
      </c>
      <c r="AA117" s="32">
        <v>265.99365234375</v>
      </c>
      <c r="AB117" s="22">
        <v>13.925773620605469</v>
      </c>
      <c r="AC117" s="33">
        <v>15.479999542236328</v>
      </c>
    </row>
    <row r="118" spans="1:29" hidden="1" x14ac:dyDescent="0.2">
      <c r="A118" s="20">
        <v>45933.77238761574</v>
      </c>
      <c r="B118" s="21">
        <v>-8.2000002264976501E-2</v>
      </c>
      <c r="C118" s="21">
        <v>0</v>
      </c>
      <c r="D118" s="22">
        <v>12.788937568664551</v>
      </c>
      <c r="E118" s="23">
        <v>139.60000610351563</v>
      </c>
      <c r="F118" s="23">
        <v>50.162002999999999</v>
      </c>
      <c r="G118" s="23">
        <v>-66.461339199999998</v>
      </c>
      <c r="H118" s="23">
        <v>0</v>
      </c>
      <c r="I118" s="23">
        <v>0</v>
      </c>
      <c r="J118" s="23">
        <v>0</v>
      </c>
      <c r="K118" s="23">
        <v>0</v>
      </c>
      <c r="L118" s="24">
        <v>0.68278366327285767</v>
      </c>
      <c r="M118" s="20">
        <v>25569.001747430557</v>
      </c>
      <c r="N118" s="22">
        <v>13.925773620605469</v>
      </c>
      <c r="O118" s="25">
        <v>0</v>
      </c>
      <c r="P118" s="25">
        <v>0</v>
      </c>
      <c r="Q118" s="26">
        <v>5.8207660913467407E-11</v>
      </c>
      <c r="R118" s="27">
        <v>10000000</v>
      </c>
      <c r="S118" s="28">
        <v>0.99925673007965088</v>
      </c>
      <c r="T118" s="29">
        <v>0</v>
      </c>
      <c r="U118" s="22">
        <v>14.97564697265625</v>
      </c>
      <c r="V118" s="30">
        <v>0</v>
      </c>
      <c r="W118" s="22">
        <v>15.303436279296875</v>
      </c>
      <c r="X118" s="30">
        <v>3.8380990736186504E-4</v>
      </c>
      <c r="Y118" s="31">
        <v>10.140229225158691</v>
      </c>
      <c r="Z118" s="32">
        <v>-175.36639404296875</v>
      </c>
      <c r="AA118" s="32">
        <v>265.99365234375</v>
      </c>
      <c r="AB118" s="22">
        <v>13.925773620605469</v>
      </c>
      <c r="AC118" s="33">
        <v>15.479999542236328</v>
      </c>
    </row>
    <row r="119" spans="1:29" hidden="1" x14ac:dyDescent="0.2">
      <c r="A119" s="20">
        <v>45933.772399224537</v>
      </c>
      <c r="B119" s="21">
        <v>-7.9000003635883331E-2</v>
      </c>
      <c r="C119" s="21">
        <v>0</v>
      </c>
      <c r="D119" s="22">
        <v>12.788937568664551</v>
      </c>
      <c r="E119" s="23">
        <v>184.19999694824219</v>
      </c>
      <c r="F119" s="23">
        <v>50.162002999999999</v>
      </c>
      <c r="G119" s="23">
        <v>-66.461339199999998</v>
      </c>
      <c r="H119" s="23">
        <v>0</v>
      </c>
      <c r="I119" s="23">
        <v>0</v>
      </c>
      <c r="J119" s="23">
        <v>0</v>
      </c>
      <c r="K119" s="23">
        <v>0</v>
      </c>
      <c r="L119" s="24">
        <v>0.68278366327285767</v>
      </c>
      <c r="M119" s="20">
        <v>25569.001759027778</v>
      </c>
      <c r="N119" s="22">
        <v>13.925773620605469</v>
      </c>
      <c r="O119" s="25">
        <v>0</v>
      </c>
      <c r="P119" s="25">
        <v>0</v>
      </c>
      <c r="Q119" s="26">
        <v>5.8207660913467407E-11</v>
      </c>
      <c r="R119" s="27">
        <v>10000000</v>
      </c>
      <c r="S119" s="28">
        <v>0.99925673007965088</v>
      </c>
      <c r="T119" s="29">
        <v>0</v>
      </c>
      <c r="U119" s="22">
        <v>14.97564697265625</v>
      </c>
      <c r="V119" s="30">
        <v>0</v>
      </c>
      <c r="W119" s="22">
        <v>15.303436279296875</v>
      </c>
      <c r="X119" s="30">
        <v>3.8380990736186504E-4</v>
      </c>
      <c r="Y119" s="31">
        <v>10.140229225158691</v>
      </c>
      <c r="Z119" s="32">
        <v>-175.36639404296875</v>
      </c>
      <c r="AA119" s="32">
        <v>265.99365234375</v>
      </c>
      <c r="AB119" s="22">
        <v>13.925773620605469</v>
      </c>
      <c r="AC119" s="33">
        <v>15.479999542236328</v>
      </c>
    </row>
    <row r="120" spans="1:29" hidden="1" x14ac:dyDescent="0.2">
      <c r="A120" s="20">
        <v>45933.772410844904</v>
      </c>
      <c r="B120" s="21">
        <v>-7.9000003635883331E-2</v>
      </c>
      <c r="C120" s="21">
        <v>0</v>
      </c>
      <c r="D120" s="22">
        <v>12.788937568664551</v>
      </c>
      <c r="E120" s="23">
        <v>176.89999389648438</v>
      </c>
      <c r="F120" s="23">
        <v>50.162002999999999</v>
      </c>
      <c r="G120" s="23">
        <v>-66.461339199999998</v>
      </c>
      <c r="H120" s="23">
        <v>0</v>
      </c>
      <c r="I120" s="23">
        <v>0</v>
      </c>
      <c r="J120" s="23">
        <v>0</v>
      </c>
      <c r="K120" s="23">
        <v>0</v>
      </c>
      <c r="L120" s="24">
        <v>0.68278366327285767</v>
      </c>
      <c r="M120" s="20">
        <v>25569.001770648149</v>
      </c>
      <c r="N120" s="22">
        <v>13.925773620605469</v>
      </c>
      <c r="O120" s="25">
        <v>0</v>
      </c>
      <c r="P120" s="25">
        <v>0</v>
      </c>
      <c r="Q120" s="26">
        <v>5.8207660913467407E-11</v>
      </c>
      <c r="R120" s="27">
        <v>10000000</v>
      </c>
      <c r="S120" s="28">
        <v>0.99925673007965088</v>
      </c>
      <c r="T120" s="29">
        <v>0</v>
      </c>
      <c r="U120" s="22">
        <v>14.97564697265625</v>
      </c>
      <c r="V120" s="30">
        <v>0</v>
      </c>
      <c r="W120" s="22">
        <v>15.303436279296875</v>
      </c>
      <c r="X120" s="30">
        <v>3.8380990736186504E-4</v>
      </c>
      <c r="Y120" s="31">
        <v>10.140229225158691</v>
      </c>
      <c r="Z120" s="32">
        <v>-175.36639404296875</v>
      </c>
      <c r="AA120" s="32">
        <v>265.99365234375</v>
      </c>
      <c r="AB120" s="22">
        <v>13.925773620605469</v>
      </c>
      <c r="AC120" s="33">
        <v>15.479999542236328</v>
      </c>
    </row>
    <row r="121" spans="1:29" hidden="1" x14ac:dyDescent="0.2">
      <c r="A121" s="20">
        <v>45933.772422430557</v>
      </c>
      <c r="B121" s="21">
        <v>-7.9000003635883331E-2</v>
      </c>
      <c r="C121" s="21">
        <v>0</v>
      </c>
      <c r="D121" s="22">
        <v>12.822790145874023</v>
      </c>
      <c r="E121" s="23">
        <v>172.60000610351563</v>
      </c>
      <c r="F121" s="23">
        <v>50.162002999999999</v>
      </c>
      <c r="G121" s="23">
        <v>-66.461339199999998</v>
      </c>
      <c r="H121" s="23">
        <v>0</v>
      </c>
      <c r="I121" s="23">
        <v>0</v>
      </c>
      <c r="J121" s="23">
        <v>0</v>
      </c>
      <c r="K121" s="23">
        <v>0</v>
      </c>
      <c r="L121" s="24">
        <v>0.68208950757980347</v>
      </c>
      <c r="M121" s="20">
        <v>25569.00178224537</v>
      </c>
      <c r="N121" s="22">
        <v>13.925773620605469</v>
      </c>
      <c r="O121" s="25">
        <v>0</v>
      </c>
      <c r="P121" s="25">
        <v>0</v>
      </c>
      <c r="Q121" s="26">
        <v>5.8207660913467407E-11</v>
      </c>
      <c r="R121" s="27">
        <v>10000000</v>
      </c>
      <c r="S121" s="28">
        <v>0.99925673007965088</v>
      </c>
      <c r="T121" s="29">
        <v>0</v>
      </c>
      <c r="U121" s="22">
        <v>14.97564697265625</v>
      </c>
      <c r="V121" s="30">
        <v>0</v>
      </c>
      <c r="W121" s="22">
        <v>15.303436279296875</v>
      </c>
      <c r="X121" s="30">
        <v>3.8380990736186504E-4</v>
      </c>
      <c r="Y121" s="31">
        <v>10.140229225158691</v>
      </c>
      <c r="Z121" s="32">
        <v>-175.36639404296875</v>
      </c>
      <c r="AA121" s="32">
        <v>265.99365234375</v>
      </c>
      <c r="AB121" s="22">
        <v>13.925773620605469</v>
      </c>
      <c r="AC121" s="33">
        <v>15.479999542236328</v>
      </c>
    </row>
    <row r="122" spans="1:29" hidden="1" x14ac:dyDescent="0.2">
      <c r="A122" s="20">
        <v>45933.772434108796</v>
      </c>
      <c r="B122" s="21">
        <v>-7.9999998211860657E-2</v>
      </c>
      <c r="C122" s="21">
        <v>0</v>
      </c>
      <c r="D122" s="22">
        <v>12.822790145874023</v>
      </c>
      <c r="E122" s="23">
        <v>169</v>
      </c>
      <c r="F122" s="23">
        <v>50.162002999999999</v>
      </c>
      <c r="G122" s="23">
        <v>-66.461339199999998</v>
      </c>
      <c r="H122" s="23">
        <v>0</v>
      </c>
      <c r="I122" s="23">
        <v>0</v>
      </c>
      <c r="J122" s="23">
        <v>0</v>
      </c>
      <c r="K122" s="23">
        <v>0</v>
      </c>
      <c r="L122" s="24">
        <v>0.68208950757980347</v>
      </c>
      <c r="M122" s="20">
        <v>25569.001793912037</v>
      </c>
      <c r="N122" s="22">
        <v>13.935023307800293</v>
      </c>
      <c r="O122" s="25">
        <v>0</v>
      </c>
      <c r="P122" s="25">
        <v>0</v>
      </c>
      <c r="Q122" s="26">
        <v>0</v>
      </c>
      <c r="R122" s="27">
        <v>10000000</v>
      </c>
      <c r="S122" s="28">
        <v>0.99925535917282104</v>
      </c>
      <c r="T122" s="29">
        <v>0</v>
      </c>
      <c r="U122" s="22">
        <v>14.961273193359375</v>
      </c>
      <c r="V122" s="30">
        <v>0</v>
      </c>
      <c r="W122" s="22">
        <v>15.27337646484375</v>
      </c>
      <c r="X122" s="30">
        <v>0</v>
      </c>
      <c r="Y122" s="31">
        <v>10.15577220916748</v>
      </c>
      <c r="Z122" s="32">
        <v>-176.25808715820313</v>
      </c>
      <c r="AA122" s="32">
        <v>268.4541015625</v>
      </c>
      <c r="AB122" s="22">
        <v>13.935023307800293</v>
      </c>
      <c r="AC122" s="33">
        <v>15.479999542236328</v>
      </c>
    </row>
    <row r="123" spans="1:29" hidden="1" x14ac:dyDescent="0.2">
      <c r="A123" s="20">
        <v>45933.772445740738</v>
      </c>
      <c r="B123" s="21">
        <v>-7.4000000953674316E-2</v>
      </c>
      <c r="C123" s="21">
        <v>0</v>
      </c>
      <c r="D123" s="22">
        <v>12.822790145874023</v>
      </c>
      <c r="E123" s="23">
        <v>166.19999694824219</v>
      </c>
      <c r="F123" s="23">
        <v>50.162002999999999</v>
      </c>
      <c r="G123" s="23">
        <v>-66.461339199999998</v>
      </c>
      <c r="H123" s="23">
        <v>0</v>
      </c>
      <c r="I123" s="23">
        <v>0</v>
      </c>
      <c r="J123" s="23">
        <v>0</v>
      </c>
      <c r="K123" s="23">
        <v>0</v>
      </c>
      <c r="L123" s="24">
        <v>0.68208950757980347</v>
      </c>
      <c r="M123" s="20">
        <v>25569.001805555556</v>
      </c>
      <c r="N123" s="22">
        <v>13.935023307800293</v>
      </c>
      <c r="O123" s="25">
        <v>0</v>
      </c>
      <c r="P123" s="25">
        <v>0</v>
      </c>
      <c r="Q123" s="26">
        <v>0</v>
      </c>
      <c r="R123" s="27">
        <v>10000000</v>
      </c>
      <c r="S123" s="28">
        <v>0.99925535917282104</v>
      </c>
      <c r="T123" s="29">
        <v>0</v>
      </c>
      <c r="U123" s="22">
        <v>14.961273193359375</v>
      </c>
      <c r="V123" s="30">
        <v>0</v>
      </c>
      <c r="W123" s="22">
        <v>15.27337646484375</v>
      </c>
      <c r="X123" s="30">
        <v>0</v>
      </c>
      <c r="Y123" s="31">
        <v>10.15577220916748</v>
      </c>
      <c r="Z123" s="32">
        <v>-176.25808715820313</v>
      </c>
      <c r="AA123" s="32">
        <v>268.4541015625</v>
      </c>
      <c r="AB123" s="22">
        <v>13.935023307800293</v>
      </c>
      <c r="AC123" s="33">
        <v>15.479999542236328</v>
      </c>
    </row>
    <row r="124" spans="1:29" hidden="1" x14ac:dyDescent="0.2">
      <c r="A124" s="20">
        <v>45933.772457384257</v>
      </c>
      <c r="B124" s="21">
        <v>-8.2000002264976501E-2</v>
      </c>
      <c r="C124" s="21">
        <v>0</v>
      </c>
      <c r="D124" s="22">
        <v>12.822790145874023</v>
      </c>
      <c r="E124" s="23">
        <v>163.69999694824219</v>
      </c>
      <c r="F124" s="23">
        <v>50.162002999999999</v>
      </c>
      <c r="G124" s="23">
        <v>-66.461339199999998</v>
      </c>
      <c r="H124" s="23">
        <v>0</v>
      </c>
      <c r="I124" s="23">
        <v>0</v>
      </c>
      <c r="J124" s="23">
        <v>0</v>
      </c>
      <c r="K124" s="23">
        <v>0</v>
      </c>
      <c r="L124" s="24">
        <v>0.68208950757980347</v>
      </c>
      <c r="M124" s="20">
        <v>25569.001817199074</v>
      </c>
      <c r="N124" s="22">
        <v>13.935023307800293</v>
      </c>
      <c r="O124" s="25">
        <v>0</v>
      </c>
      <c r="P124" s="25">
        <v>0</v>
      </c>
      <c r="Q124" s="26">
        <v>0</v>
      </c>
      <c r="R124" s="27">
        <v>10000000</v>
      </c>
      <c r="S124" s="28">
        <v>0.99925535917282104</v>
      </c>
      <c r="T124" s="29">
        <v>0</v>
      </c>
      <c r="U124" s="22">
        <v>14.961273193359375</v>
      </c>
      <c r="V124" s="30">
        <v>0</v>
      </c>
      <c r="W124" s="22">
        <v>15.27337646484375</v>
      </c>
      <c r="X124" s="30">
        <v>0</v>
      </c>
      <c r="Y124" s="31">
        <v>10.15577220916748</v>
      </c>
      <c r="Z124" s="32">
        <v>-176.25808715820313</v>
      </c>
      <c r="AA124" s="32">
        <v>268.4541015625</v>
      </c>
      <c r="AB124" s="22">
        <v>13.935023307800293</v>
      </c>
      <c r="AC124" s="33">
        <v>15.479999542236328</v>
      </c>
    </row>
    <row r="125" spans="1:29" hidden="1" x14ac:dyDescent="0.2">
      <c r="A125" s="20">
        <v>45933.772469050928</v>
      </c>
      <c r="B125" s="21">
        <v>-7.9000003635883331E-2</v>
      </c>
      <c r="C125" s="21">
        <v>0</v>
      </c>
      <c r="D125" s="22">
        <v>12.822790145874023</v>
      </c>
      <c r="E125" s="23">
        <v>161.60000610351563</v>
      </c>
      <c r="F125" s="23">
        <v>50.162002999999999</v>
      </c>
      <c r="G125" s="23">
        <v>-66.461339199999998</v>
      </c>
      <c r="H125" s="23">
        <v>0</v>
      </c>
      <c r="I125" s="23">
        <v>0</v>
      </c>
      <c r="J125" s="23">
        <v>0</v>
      </c>
      <c r="K125" s="23">
        <v>0</v>
      </c>
      <c r="L125" s="24">
        <v>0.68208950757980347</v>
      </c>
      <c r="M125" s="20">
        <v>25569.001828854165</v>
      </c>
      <c r="N125" s="22">
        <v>13.935023307800293</v>
      </c>
      <c r="O125" s="25">
        <v>0</v>
      </c>
      <c r="P125" s="25">
        <v>0</v>
      </c>
      <c r="Q125" s="26">
        <v>0</v>
      </c>
      <c r="R125" s="27">
        <v>10000000</v>
      </c>
      <c r="S125" s="28">
        <v>0.99925535917282104</v>
      </c>
      <c r="T125" s="29">
        <v>0</v>
      </c>
      <c r="U125" s="22">
        <v>14.961273193359375</v>
      </c>
      <c r="V125" s="30">
        <v>0</v>
      </c>
      <c r="W125" s="22">
        <v>15.27337646484375</v>
      </c>
      <c r="X125" s="30">
        <v>0</v>
      </c>
      <c r="Y125" s="31">
        <v>10.15577220916748</v>
      </c>
      <c r="Z125" s="32">
        <v>-176.25808715820313</v>
      </c>
      <c r="AA125" s="32">
        <v>268.4541015625</v>
      </c>
      <c r="AB125" s="22">
        <v>13.935023307800293</v>
      </c>
      <c r="AC125" s="33">
        <v>15.479999542236328</v>
      </c>
    </row>
    <row r="126" spans="1:29" hidden="1" x14ac:dyDescent="0.2">
      <c r="A126" s="20">
        <v>45933.772480694446</v>
      </c>
      <c r="B126" s="21">
        <v>-7.9999998211860657E-2</v>
      </c>
      <c r="C126" s="21">
        <v>0</v>
      </c>
      <c r="D126" s="22">
        <v>12.857101440429688</v>
      </c>
      <c r="E126" s="23">
        <v>159.89999389648438</v>
      </c>
      <c r="F126" s="23">
        <v>50.162002999999999</v>
      </c>
      <c r="G126" s="23">
        <v>-66.461339199999998</v>
      </c>
      <c r="H126" s="23">
        <v>0</v>
      </c>
      <c r="I126" s="23">
        <v>0</v>
      </c>
      <c r="J126" s="23">
        <v>0</v>
      </c>
      <c r="K126" s="23">
        <v>0</v>
      </c>
      <c r="L126" s="24">
        <v>0.68208950757980347</v>
      </c>
      <c r="M126" s="20">
        <v>25569.001840497684</v>
      </c>
      <c r="N126" s="22">
        <v>13.935023307800293</v>
      </c>
      <c r="O126" s="25">
        <v>0</v>
      </c>
      <c r="P126" s="25">
        <v>0</v>
      </c>
      <c r="Q126" s="26">
        <v>0</v>
      </c>
      <c r="R126" s="27">
        <v>10000000</v>
      </c>
      <c r="S126" s="28">
        <v>0.99925535917282104</v>
      </c>
      <c r="T126" s="29">
        <v>0</v>
      </c>
      <c r="U126" s="22">
        <v>14.961273193359375</v>
      </c>
      <c r="V126" s="30">
        <v>0</v>
      </c>
      <c r="W126" s="22">
        <v>15.27337646484375</v>
      </c>
      <c r="X126" s="30">
        <v>0</v>
      </c>
      <c r="Y126" s="31">
        <v>10.15577220916748</v>
      </c>
      <c r="Z126" s="32">
        <v>-176.25808715820313</v>
      </c>
      <c r="AA126" s="32">
        <v>268.4541015625</v>
      </c>
      <c r="AB126" s="22">
        <v>13.935023307800293</v>
      </c>
      <c r="AC126" s="33">
        <v>15.479999542236328</v>
      </c>
    </row>
    <row r="127" spans="1:29" hidden="1" x14ac:dyDescent="0.2">
      <c r="A127" s="20">
        <v>45933.772492384262</v>
      </c>
      <c r="B127" s="21">
        <v>-8.2999996840953827E-2</v>
      </c>
      <c r="C127" s="21">
        <v>0</v>
      </c>
      <c r="D127" s="22">
        <v>12.857101440429688</v>
      </c>
      <c r="E127" s="23">
        <v>158.5</v>
      </c>
      <c r="F127" s="23">
        <v>50.162002999999999</v>
      </c>
      <c r="G127" s="23">
        <v>-66.461339199999998</v>
      </c>
      <c r="H127" s="23">
        <v>0</v>
      </c>
      <c r="I127" s="23">
        <v>0</v>
      </c>
      <c r="J127" s="23">
        <v>0</v>
      </c>
      <c r="K127" s="23">
        <v>0</v>
      </c>
      <c r="L127" s="24">
        <v>0.68208950757980347</v>
      </c>
      <c r="M127" s="20">
        <v>25569.001852187499</v>
      </c>
      <c r="N127" s="22">
        <v>13.935023307800293</v>
      </c>
      <c r="O127" s="25">
        <v>0</v>
      </c>
      <c r="P127" s="25">
        <v>0</v>
      </c>
      <c r="Q127" s="26">
        <v>0</v>
      </c>
      <c r="R127" s="27">
        <v>10000000</v>
      </c>
      <c r="S127" s="28">
        <v>0.99925535917282104</v>
      </c>
      <c r="T127" s="29">
        <v>0</v>
      </c>
      <c r="U127" s="22">
        <v>14.961273193359375</v>
      </c>
      <c r="V127" s="30">
        <v>0</v>
      </c>
      <c r="W127" s="22">
        <v>15.27337646484375</v>
      </c>
      <c r="X127" s="30">
        <v>0</v>
      </c>
      <c r="Y127" s="31">
        <v>10.15577220916748</v>
      </c>
      <c r="Z127" s="32">
        <v>-176.25808715820313</v>
      </c>
      <c r="AA127" s="32">
        <v>268.4541015625</v>
      </c>
      <c r="AB127" s="22">
        <v>13.935023307800293</v>
      </c>
      <c r="AC127" s="33">
        <v>15.479999542236328</v>
      </c>
    </row>
    <row r="128" spans="1:29" hidden="1" x14ac:dyDescent="0.2">
      <c r="A128" s="20">
        <v>45933.772504062501</v>
      </c>
      <c r="B128" s="21">
        <v>-7.5000002980232239E-2</v>
      </c>
      <c r="C128" s="21">
        <v>0</v>
      </c>
      <c r="D128" s="22">
        <v>12.857101440429688</v>
      </c>
      <c r="E128" s="23">
        <v>157.30000305175781</v>
      </c>
      <c r="F128" s="23">
        <v>50.162002999999999</v>
      </c>
      <c r="G128" s="23">
        <v>-66.461339199999998</v>
      </c>
      <c r="H128" s="23">
        <v>0</v>
      </c>
      <c r="I128" s="23">
        <v>0</v>
      </c>
      <c r="J128" s="23">
        <v>0</v>
      </c>
      <c r="K128" s="23">
        <v>0</v>
      </c>
      <c r="L128" s="24">
        <v>0.68208950757980347</v>
      </c>
      <c r="M128" s="20">
        <v>25569.001863877314</v>
      </c>
      <c r="N128" s="22">
        <v>13.935023307800293</v>
      </c>
      <c r="O128" s="25">
        <v>0</v>
      </c>
      <c r="P128" s="25">
        <v>0</v>
      </c>
      <c r="Q128" s="26">
        <v>0</v>
      </c>
      <c r="R128" s="27">
        <v>10000000</v>
      </c>
      <c r="S128" s="28">
        <v>0.99925535917282104</v>
      </c>
      <c r="T128" s="29">
        <v>0</v>
      </c>
      <c r="U128" s="22">
        <v>14.961273193359375</v>
      </c>
      <c r="V128" s="30">
        <v>0</v>
      </c>
      <c r="W128" s="22">
        <v>15.27337646484375</v>
      </c>
      <c r="X128" s="30">
        <v>0</v>
      </c>
      <c r="Y128" s="31">
        <v>10.15577220916748</v>
      </c>
      <c r="Z128" s="32">
        <v>-176.25808715820313</v>
      </c>
      <c r="AA128" s="32">
        <v>268.4541015625</v>
      </c>
      <c r="AB128" s="22">
        <v>13.935023307800293</v>
      </c>
      <c r="AC128" s="33">
        <v>15.479999542236328</v>
      </c>
    </row>
    <row r="129" spans="1:29" hidden="1" x14ac:dyDescent="0.2">
      <c r="A129" s="20">
        <v>45933.772515694443</v>
      </c>
      <c r="B129" s="21">
        <v>-8.5000000894069672E-2</v>
      </c>
      <c r="C129" s="21">
        <v>0</v>
      </c>
      <c r="D129" s="22">
        <v>12.857101440429688</v>
      </c>
      <c r="E129" s="23">
        <v>156.39999389648438</v>
      </c>
      <c r="F129" s="23">
        <v>50.162002999999999</v>
      </c>
      <c r="G129" s="23">
        <v>-66.461339199999998</v>
      </c>
      <c r="H129" s="23">
        <v>0</v>
      </c>
      <c r="I129" s="23">
        <v>0</v>
      </c>
      <c r="J129" s="23">
        <v>0</v>
      </c>
      <c r="K129" s="23">
        <v>0</v>
      </c>
      <c r="L129" s="24">
        <v>0.68208950757980347</v>
      </c>
      <c r="M129" s="20">
        <v>25569.001875509261</v>
      </c>
      <c r="N129" s="22">
        <v>13.960418701171875</v>
      </c>
      <c r="O129" s="25">
        <v>0</v>
      </c>
      <c r="P129" s="25">
        <v>0</v>
      </c>
      <c r="Q129" s="26">
        <v>0</v>
      </c>
      <c r="R129" s="27">
        <v>10000000</v>
      </c>
      <c r="S129" s="28">
        <v>0.99925196170806885</v>
      </c>
      <c r="T129" s="29">
        <v>0</v>
      </c>
      <c r="U129" s="22">
        <v>14.919342041015625</v>
      </c>
      <c r="V129" s="30">
        <v>0</v>
      </c>
      <c r="W129" s="22">
        <v>15.24908447265625</v>
      </c>
      <c r="X129" s="30">
        <v>0</v>
      </c>
      <c r="Y129" s="31">
        <v>10.200580596923828</v>
      </c>
      <c r="Z129" s="32">
        <v>-178.8282470703125</v>
      </c>
      <c r="AA129" s="32">
        <v>269.02630615234375</v>
      </c>
      <c r="AB129" s="22">
        <v>13.960418701171875</v>
      </c>
      <c r="AC129" s="33">
        <v>15.470999717712402</v>
      </c>
    </row>
    <row r="130" spans="1:29" hidden="1" x14ac:dyDescent="0.2">
      <c r="A130" s="20">
        <v>45933.772527361114</v>
      </c>
      <c r="B130" s="21">
        <v>-7.9000003635883331E-2</v>
      </c>
      <c r="C130" s="21">
        <v>0</v>
      </c>
      <c r="D130" s="22">
        <v>12.857101440429688</v>
      </c>
      <c r="E130" s="23">
        <v>155.69999694824219</v>
      </c>
      <c r="F130" s="23">
        <v>50.162002999999999</v>
      </c>
      <c r="G130" s="23">
        <v>-66.461339199999998</v>
      </c>
      <c r="H130" s="23">
        <v>0</v>
      </c>
      <c r="I130" s="23">
        <v>0</v>
      </c>
      <c r="J130" s="23">
        <v>0</v>
      </c>
      <c r="K130" s="23">
        <v>0</v>
      </c>
      <c r="L130" s="24">
        <v>0.68208950757980347</v>
      </c>
      <c r="M130" s="20">
        <v>25569.001887175928</v>
      </c>
      <c r="N130" s="22">
        <v>13.960418701171875</v>
      </c>
      <c r="O130" s="25">
        <v>0</v>
      </c>
      <c r="P130" s="25">
        <v>0</v>
      </c>
      <c r="Q130" s="26">
        <v>0</v>
      </c>
      <c r="R130" s="27">
        <v>10000000</v>
      </c>
      <c r="S130" s="28">
        <v>0.99925196170806885</v>
      </c>
      <c r="T130" s="29">
        <v>0</v>
      </c>
      <c r="U130" s="22">
        <v>14.919342041015625</v>
      </c>
      <c r="V130" s="30">
        <v>0</v>
      </c>
      <c r="W130" s="22">
        <v>15.24908447265625</v>
      </c>
      <c r="X130" s="30">
        <v>0</v>
      </c>
      <c r="Y130" s="31">
        <v>10.200580596923828</v>
      </c>
      <c r="Z130" s="32">
        <v>-178.8282470703125</v>
      </c>
      <c r="AA130" s="32">
        <v>269.02630615234375</v>
      </c>
      <c r="AB130" s="22">
        <v>13.960418701171875</v>
      </c>
      <c r="AC130" s="33">
        <v>15.470999717712402</v>
      </c>
    </row>
    <row r="131" spans="1:29" hidden="1" x14ac:dyDescent="0.2">
      <c r="A131" s="20">
        <v>45933.772539004633</v>
      </c>
      <c r="B131" s="21">
        <v>-8.2000002264976501E-2</v>
      </c>
      <c r="C131" s="21">
        <v>0</v>
      </c>
      <c r="D131" s="22">
        <v>12.884311676025391</v>
      </c>
      <c r="E131" s="23">
        <v>155.10000610351563</v>
      </c>
      <c r="F131" s="23">
        <v>50.162002999999999</v>
      </c>
      <c r="G131" s="23">
        <v>-66.461339199999998</v>
      </c>
      <c r="H131" s="23">
        <v>0</v>
      </c>
      <c r="I131" s="23">
        <v>0</v>
      </c>
      <c r="J131" s="23">
        <v>0</v>
      </c>
      <c r="K131" s="23">
        <v>0</v>
      </c>
      <c r="L131" s="24">
        <v>0.68208950757980347</v>
      </c>
      <c r="M131" s="20">
        <v>25569.001898819446</v>
      </c>
      <c r="N131" s="22">
        <v>13.960418701171875</v>
      </c>
      <c r="O131" s="25">
        <v>0</v>
      </c>
      <c r="P131" s="25">
        <v>0</v>
      </c>
      <c r="Q131" s="26">
        <v>0</v>
      </c>
      <c r="R131" s="27">
        <v>10000000</v>
      </c>
      <c r="S131" s="28">
        <v>0.99925196170806885</v>
      </c>
      <c r="T131" s="29">
        <v>0</v>
      </c>
      <c r="U131" s="22">
        <v>14.919342041015625</v>
      </c>
      <c r="V131" s="30">
        <v>0</v>
      </c>
      <c r="W131" s="22">
        <v>15.24908447265625</v>
      </c>
      <c r="X131" s="30">
        <v>0</v>
      </c>
      <c r="Y131" s="31">
        <v>10.200580596923828</v>
      </c>
      <c r="Z131" s="32">
        <v>-178.8282470703125</v>
      </c>
      <c r="AA131" s="32">
        <v>269.02630615234375</v>
      </c>
      <c r="AB131" s="22">
        <v>13.960418701171875</v>
      </c>
      <c r="AC131" s="33">
        <v>15.470999717712402</v>
      </c>
    </row>
    <row r="132" spans="1:29" hidden="1" x14ac:dyDescent="0.2">
      <c r="A132" s="20">
        <v>45933.772550682872</v>
      </c>
      <c r="B132" s="21">
        <v>-8.2000002264976501E-2</v>
      </c>
      <c r="C132" s="21">
        <v>0</v>
      </c>
      <c r="D132" s="22">
        <v>12.884311676025391</v>
      </c>
      <c r="E132" s="23">
        <v>154.80000305175781</v>
      </c>
      <c r="F132" s="23">
        <v>50.162002999999999</v>
      </c>
      <c r="G132" s="23">
        <v>-66.461339199999998</v>
      </c>
      <c r="H132" s="23">
        <v>0</v>
      </c>
      <c r="I132" s="23">
        <v>0</v>
      </c>
      <c r="J132" s="23">
        <v>0</v>
      </c>
      <c r="K132" s="23">
        <v>0</v>
      </c>
      <c r="L132" s="24">
        <v>0.68208950757980347</v>
      </c>
      <c r="M132" s="20">
        <v>25569.001910486109</v>
      </c>
      <c r="N132" s="22">
        <v>13.960418701171875</v>
      </c>
      <c r="O132" s="25">
        <v>0</v>
      </c>
      <c r="P132" s="25">
        <v>0</v>
      </c>
      <c r="Q132" s="26">
        <v>0</v>
      </c>
      <c r="R132" s="27">
        <v>10000000</v>
      </c>
      <c r="S132" s="28">
        <v>0.99925196170806885</v>
      </c>
      <c r="T132" s="29">
        <v>0</v>
      </c>
      <c r="U132" s="22">
        <v>14.919342041015625</v>
      </c>
      <c r="V132" s="30">
        <v>0</v>
      </c>
      <c r="W132" s="22">
        <v>15.24908447265625</v>
      </c>
      <c r="X132" s="30">
        <v>0</v>
      </c>
      <c r="Y132" s="31">
        <v>10.200580596923828</v>
      </c>
      <c r="Z132" s="32">
        <v>-178.8282470703125</v>
      </c>
      <c r="AA132" s="32">
        <v>269.02630615234375</v>
      </c>
      <c r="AB132" s="22">
        <v>13.960418701171875</v>
      </c>
      <c r="AC132" s="33">
        <v>15.470999717712402</v>
      </c>
    </row>
    <row r="133" spans="1:29" hidden="1" x14ac:dyDescent="0.2">
      <c r="A133" s="20">
        <v>45933.772562361111</v>
      </c>
      <c r="B133" s="21">
        <v>-8.6999997496604919E-2</v>
      </c>
      <c r="C133" s="21">
        <v>0</v>
      </c>
      <c r="D133" s="22">
        <v>12.884311676025391</v>
      </c>
      <c r="E133" s="23">
        <v>154.39999389648438</v>
      </c>
      <c r="F133" s="23">
        <v>50.162002999999999</v>
      </c>
      <c r="G133" s="23">
        <v>-66.461339199999998</v>
      </c>
      <c r="H133" s="23">
        <v>0</v>
      </c>
      <c r="I133" s="23">
        <v>0</v>
      </c>
      <c r="J133" s="23">
        <v>0</v>
      </c>
      <c r="K133" s="23">
        <v>0</v>
      </c>
      <c r="L133" s="24">
        <v>0.68208950757980347</v>
      </c>
      <c r="M133" s="20">
        <v>25569.001922164352</v>
      </c>
      <c r="N133" s="22">
        <v>13.960418701171875</v>
      </c>
      <c r="O133" s="25">
        <v>0</v>
      </c>
      <c r="P133" s="25">
        <v>0</v>
      </c>
      <c r="Q133" s="26">
        <v>0</v>
      </c>
      <c r="R133" s="27">
        <v>10000000</v>
      </c>
      <c r="S133" s="28">
        <v>0.99925196170806885</v>
      </c>
      <c r="T133" s="29">
        <v>0</v>
      </c>
      <c r="U133" s="22">
        <v>14.919342041015625</v>
      </c>
      <c r="V133" s="30">
        <v>0</v>
      </c>
      <c r="W133" s="22">
        <v>15.24908447265625</v>
      </c>
      <c r="X133" s="30">
        <v>0</v>
      </c>
      <c r="Y133" s="31">
        <v>10.200580596923828</v>
      </c>
      <c r="Z133" s="32">
        <v>-178.8282470703125</v>
      </c>
      <c r="AA133" s="32">
        <v>269.02630615234375</v>
      </c>
      <c r="AB133" s="22">
        <v>13.960418701171875</v>
      </c>
      <c r="AC133" s="33">
        <v>15.470999717712402</v>
      </c>
    </row>
    <row r="134" spans="1:29" hidden="1" x14ac:dyDescent="0.2">
      <c r="A134" s="20">
        <v>45933.772574027775</v>
      </c>
      <c r="B134" s="21">
        <v>-8.1000000238418579E-2</v>
      </c>
      <c r="C134" s="21">
        <v>0</v>
      </c>
      <c r="D134" s="22">
        <v>12.884311676025391</v>
      </c>
      <c r="E134" s="23">
        <v>154.19999694824219</v>
      </c>
      <c r="F134" s="23">
        <v>50.162002999999999</v>
      </c>
      <c r="G134" s="23">
        <v>-66.461339199999998</v>
      </c>
      <c r="H134" s="23">
        <v>0</v>
      </c>
      <c r="I134" s="23">
        <v>0</v>
      </c>
      <c r="J134" s="23">
        <v>0</v>
      </c>
      <c r="K134" s="23">
        <v>0</v>
      </c>
      <c r="L134" s="24">
        <v>0.68208950757980347</v>
      </c>
      <c r="M134" s="20">
        <v>25569.001933842592</v>
      </c>
      <c r="N134" s="22">
        <v>13.960418701171875</v>
      </c>
      <c r="O134" s="25">
        <v>0</v>
      </c>
      <c r="P134" s="25">
        <v>0</v>
      </c>
      <c r="Q134" s="26">
        <v>0</v>
      </c>
      <c r="R134" s="27">
        <v>10000000</v>
      </c>
      <c r="S134" s="28">
        <v>0.99925196170806885</v>
      </c>
      <c r="T134" s="29">
        <v>0</v>
      </c>
      <c r="U134" s="22">
        <v>14.919342041015625</v>
      </c>
      <c r="V134" s="30">
        <v>0</v>
      </c>
      <c r="W134" s="22">
        <v>15.24908447265625</v>
      </c>
      <c r="X134" s="30">
        <v>0</v>
      </c>
      <c r="Y134" s="31">
        <v>10.200580596923828</v>
      </c>
      <c r="Z134" s="32">
        <v>-178.8282470703125</v>
      </c>
      <c r="AA134" s="32">
        <v>269.02630615234375</v>
      </c>
      <c r="AB134" s="22">
        <v>13.960418701171875</v>
      </c>
      <c r="AC134" s="33">
        <v>15.470999717712402</v>
      </c>
    </row>
    <row r="135" spans="1:29" hidden="1" x14ac:dyDescent="0.2">
      <c r="A135" s="20">
        <v>45933.772585648148</v>
      </c>
      <c r="B135" s="21">
        <v>-8.3999998867511749E-2</v>
      </c>
      <c r="C135" s="21">
        <v>0</v>
      </c>
      <c r="D135" s="22">
        <v>12.884311676025391</v>
      </c>
      <c r="E135" s="23">
        <v>154.30000305175781</v>
      </c>
      <c r="F135" s="23">
        <v>50.162002999999999</v>
      </c>
      <c r="G135" s="23">
        <v>-66.461339199999998</v>
      </c>
      <c r="H135" s="23">
        <v>0</v>
      </c>
      <c r="I135" s="23">
        <v>0</v>
      </c>
      <c r="J135" s="23">
        <v>0</v>
      </c>
      <c r="K135" s="23">
        <v>0</v>
      </c>
      <c r="L135" s="24">
        <v>0.68208950757980347</v>
      </c>
      <c r="M135" s="20">
        <v>25569.001945451389</v>
      </c>
      <c r="N135" s="22">
        <v>14.011706352233887</v>
      </c>
      <c r="O135" s="25">
        <v>0</v>
      </c>
      <c r="P135" s="25">
        <v>0</v>
      </c>
      <c r="Q135" s="26">
        <v>2.3283064365386963E-10</v>
      </c>
      <c r="R135" s="27">
        <v>10000000</v>
      </c>
      <c r="S135" s="28">
        <v>0.99924486875534058</v>
      </c>
      <c r="T135" s="29">
        <v>0</v>
      </c>
      <c r="U135" s="22">
        <v>14.84515380859375</v>
      </c>
      <c r="V135" s="30">
        <v>0</v>
      </c>
      <c r="W135" s="22">
        <v>15.2298583984375</v>
      </c>
      <c r="X135" s="30">
        <v>1.273339381441474E-3</v>
      </c>
      <c r="Y135" s="31">
        <v>10.21883487701416</v>
      </c>
      <c r="Z135" s="32">
        <v>-179.901123046875</v>
      </c>
      <c r="AA135" s="32">
        <v>268.72113037109375</v>
      </c>
      <c r="AB135" s="22">
        <v>14.011706352233887</v>
      </c>
      <c r="AC135" s="33">
        <v>15.479999542236328</v>
      </c>
    </row>
    <row r="136" spans="1:29" hidden="1" x14ac:dyDescent="0.2">
      <c r="A136" s="20">
        <v>45933.772597326388</v>
      </c>
      <c r="B136" s="21">
        <v>-8.5000000894069672E-2</v>
      </c>
      <c r="C136" s="21">
        <v>0</v>
      </c>
      <c r="D136" s="22">
        <v>12.923871040344238</v>
      </c>
      <c r="E136" s="23">
        <v>154.30000305175781</v>
      </c>
      <c r="F136" s="23">
        <v>50.162002999999999</v>
      </c>
      <c r="G136" s="23">
        <v>-66.461339199999998</v>
      </c>
      <c r="H136" s="23">
        <v>0</v>
      </c>
      <c r="I136" s="23">
        <v>0</v>
      </c>
      <c r="J136" s="23">
        <v>0</v>
      </c>
      <c r="K136" s="23">
        <v>0</v>
      </c>
      <c r="L136" s="24">
        <v>0.68139535188674927</v>
      </c>
      <c r="M136" s="20">
        <v>25569.001957141205</v>
      </c>
      <c r="N136" s="22">
        <v>14.011706352233887</v>
      </c>
      <c r="O136" s="25">
        <v>0</v>
      </c>
      <c r="P136" s="25">
        <v>0</v>
      </c>
      <c r="Q136" s="26">
        <v>2.3283064365386963E-10</v>
      </c>
      <c r="R136" s="27">
        <v>10000000</v>
      </c>
      <c r="S136" s="28">
        <v>0.99924486875534058</v>
      </c>
      <c r="T136" s="29">
        <v>0</v>
      </c>
      <c r="U136" s="22">
        <v>14.84515380859375</v>
      </c>
      <c r="V136" s="30">
        <v>0</v>
      </c>
      <c r="W136" s="22">
        <v>15.2298583984375</v>
      </c>
      <c r="X136" s="30">
        <v>1.273339381441474E-3</v>
      </c>
      <c r="Y136" s="31">
        <v>10.21883487701416</v>
      </c>
      <c r="Z136" s="32">
        <v>-179.901123046875</v>
      </c>
      <c r="AA136" s="32">
        <v>268.72113037109375</v>
      </c>
      <c r="AB136" s="22">
        <v>14.011706352233887</v>
      </c>
      <c r="AC136" s="33">
        <v>15.479999542236328</v>
      </c>
    </row>
    <row r="137" spans="1:29" hidden="1" x14ac:dyDescent="0.2">
      <c r="A137" s="20">
        <v>45933.772608981482</v>
      </c>
      <c r="B137" s="21">
        <v>-8.3999998867511749E-2</v>
      </c>
      <c r="C137" s="21">
        <v>0</v>
      </c>
      <c r="D137" s="22">
        <v>12.923871040344238</v>
      </c>
      <c r="E137" s="23">
        <v>153.80000305175781</v>
      </c>
      <c r="F137" s="23">
        <v>50.162002999999999</v>
      </c>
      <c r="G137" s="23">
        <v>-66.461339199999998</v>
      </c>
      <c r="H137" s="23">
        <v>0</v>
      </c>
      <c r="I137" s="23">
        <v>0</v>
      </c>
      <c r="J137" s="23">
        <v>0</v>
      </c>
      <c r="K137" s="23">
        <v>0</v>
      </c>
      <c r="L137" s="24">
        <v>0.68139535188674927</v>
      </c>
      <c r="M137" s="20">
        <v>25569.001968796296</v>
      </c>
      <c r="N137" s="22">
        <v>14.011706352233887</v>
      </c>
      <c r="O137" s="25">
        <v>0</v>
      </c>
      <c r="P137" s="25">
        <v>0</v>
      </c>
      <c r="Q137" s="26">
        <v>2.3283064365386963E-10</v>
      </c>
      <c r="R137" s="27">
        <v>10000000</v>
      </c>
      <c r="S137" s="28">
        <v>0.99924486875534058</v>
      </c>
      <c r="T137" s="29">
        <v>0</v>
      </c>
      <c r="U137" s="22">
        <v>14.84515380859375</v>
      </c>
      <c r="V137" s="30">
        <v>0</v>
      </c>
      <c r="W137" s="22">
        <v>15.2298583984375</v>
      </c>
      <c r="X137" s="30">
        <v>1.273339381441474E-3</v>
      </c>
      <c r="Y137" s="31">
        <v>10.21883487701416</v>
      </c>
      <c r="Z137" s="32">
        <v>-179.901123046875</v>
      </c>
      <c r="AA137" s="32">
        <v>268.72113037109375</v>
      </c>
      <c r="AB137" s="22">
        <v>14.011706352233887</v>
      </c>
      <c r="AC137" s="33">
        <v>15.479999542236328</v>
      </c>
    </row>
    <row r="138" spans="1:29" hidden="1" x14ac:dyDescent="0.2">
      <c r="A138" s="20">
        <v>45933.772620648146</v>
      </c>
      <c r="B138" s="21">
        <v>-8.5000000894069672E-2</v>
      </c>
      <c r="C138" s="21">
        <v>0</v>
      </c>
      <c r="D138" s="22">
        <v>12.923871040344238</v>
      </c>
      <c r="E138" s="23">
        <v>118.09999847412109</v>
      </c>
      <c r="F138" s="23">
        <v>50.162002999999999</v>
      </c>
      <c r="G138" s="23">
        <v>-66.461339199999998</v>
      </c>
      <c r="H138" s="23">
        <v>0</v>
      </c>
      <c r="I138" s="23">
        <v>0</v>
      </c>
      <c r="J138" s="23">
        <v>0</v>
      </c>
      <c r="K138" s="23">
        <v>0</v>
      </c>
      <c r="L138" s="24">
        <v>0.68139535188674927</v>
      </c>
      <c r="M138" s="20">
        <v>25569.001980462963</v>
      </c>
      <c r="N138" s="22">
        <v>14.011706352233887</v>
      </c>
      <c r="O138" s="25">
        <v>0</v>
      </c>
      <c r="P138" s="25">
        <v>0</v>
      </c>
      <c r="Q138" s="26">
        <v>2.3283064365386963E-10</v>
      </c>
      <c r="R138" s="27">
        <v>10000000</v>
      </c>
      <c r="S138" s="28">
        <v>0.99924486875534058</v>
      </c>
      <c r="T138" s="29">
        <v>0</v>
      </c>
      <c r="U138" s="22">
        <v>14.84515380859375</v>
      </c>
      <c r="V138" s="30">
        <v>0</v>
      </c>
      <c r="W138" s="22">
        <v>15.2298583984375</v>
      </c>
      <c r="X138" s="30">
        <v>1.273339381441474E-3</v>
      </c>
      <c r="Y138" s="31">
        <v>10.21883487701416</v>
      </c>
      <c r="Z138" s="32">
        <v>-179.901123046875</v>
      </c>
      <c r="AA138" s="32">
        <v>268.72113037109375</v>
      </c>
      <c r="AB138" s="22">
        <v>14.011706352233887</v>
      </c>
      <c r="AC138" s="33">
        <v>15.479999542236328</v>
      </c>
    </row>
    <row r="139" spans="1:29" hidden="1" x14ac:dyDescent="0.2">
      <c r="A139" s="20">
        <v>45933.772632337961</v>
      </c>
      <c r="B139" s="21">
        <v>-8.6000002920627594E-2</v>
      </c>
      <c r="C139" s="21">
        <v>0</v>
      </c>
      <c r="D139" s="22">
        <v>12.923871040344238</v>
      </c>
      <c r="E139" s="23">
        <v>142.10000610351563</v>
      </c>
      <c r="F139" s="23">
        <v>50.162002999999999</v>
      </c>
      <c r="G139" s="23">
        <v>-66.461339199999998</v>
      </c>
      <c r="H139" s="23">
        <v>0</v>
      </c>
      <c r="I139" s="23">
        <v>0</v>
      </c>
      <c r="J139" s="23">
        <v>0</v>
      </c>
      <c r="K139" s="23">
        <v>0</v>
      </c>
      <c r="L139" s="24">
        <v>0.68139535188674927</v>
      </c>
      <c r="M139" s="20">
        <v>25569.001992141202</v>
      </c>
      <c r="N139" s="22">
        <v>14.011706352233887</v>
      </c>
      <c r="O139" s="25">
        <v>0</v>
      </c>
      <c r="P139" s="25">
        <v>0</v>
      </c>
      <c r="Q139" s="26">
        <v>2.3283064365386963E-10</v>
      </c>
      <c r="R139" s="27">
        <v>10000000</v>
      </c>
      <c r="S139" s="28">
        <v>0.99924486875534058</v>
      </c>
      <c r="T139" s="29">
        <v>0</v>
      </c>
      <c r="U139" s="22">
        <v>14.84515380859375</v>
      </c>
      <c r="V139" s="30">
        <v>0</v>
      </c>
      <c r="W139" s="22">
        <v>15.2298583984375</v>
      </c>
      <c r="X139" s="30">
        <v>1.273339381441474E-3</v>
      </c>
      <c r="Y139" s="31">
        <v>10.21883487701416</v>
      </c>
      <c r="Z139" s="32">
        <v>-179.901123046875</v>
      </c>
      <c r="AA139" s="32">
        <v>268.72113037109375</v>
      </c>
      <c r="AB139" s="22">
        <v>14.011706352233887</v>
      </c>
      <c r="AC139" s="33">
        <v>15.479999542236328</v>
      </c>
    </row>
    <row r="140" spans="1:29" hidden="1" x14ac:dyDescent="0.2">
      <c r="A140" s="20">
        <v>45933.77264398148</v>
      </c>
      <c r="B140" s="21">
        <v>-8.6000002920627594E-2</v>
      </c>
      <c r="C140" s="21">
        <v>0</v>
      </c>
      <c r="D140" s="22">
        <v>12.923871040344238</v>
      </c>
      <c r="E140" s="23">
        <v>115.5</v>
      </c>
      <c r="F140" s="23">
        <v>50.162002999999999</v>
      </c>
      <c r="G140" s="23">
        <v>-66.461339199999998</v>
      </c>
      <c r="H140" s="23">
        <v>0</v>
      </c>
      <c r="I140" s="23">
        <v>0</v>
      </c>
      <c r="J140" s="23">
        <v>0</v>
      </c>
      <c r="K140" s="23">
        <v>0</v>
      </c>
      <c r="L140" s="24">
        <v>0.68139535188674927</v>
      </c>
      <c r="M140" s="20">
        <v>25569.002003796297</v>
      </c>
      <c r="N140" s="22">
        <v>14.011706352233887</v>
      </c>
      <c r="O140" s="25">
        <v>0</v>
      </c>
      <c r="P140" s="25">
        <v>0</v>
      </c>
      <c r="Q140" s="26">
        <v>2.3283064365386963E-10</v>
      </c>
      <c r="R140" s="27">
        <v>10000000</v>
      </c>
      <c r="S140" s="28">
        <v>0.99924486875534058</v>
      </c>
      <c r="T140" s="29">
        <v>0</v>
      </c>
      <c r="U140" s="22">
        <v>14.84515380859375</v>
      </c>
      <c r="V140" s="30">
        <v>0</v>
      </c>
      <c r="W140" s="22">
        <v>15.2298583984375</v>
      </c>
      <c r="X140" s="30">
        <v>1.273339381441474E-3</v>
      </c>
      <c r="Y140" s="31">
        <v>10.21883487701416</v>
      </c>
      <c r="Z140" s="32">
        <v>-179.901123046875</v>
      </c>
      <c r="AA140" s="32">
        <v>268.72113037109375</v>
      </c>
      <c r="AB140" s="22">
        <v>14.011706352233887</v>
      </c>
      <c r="AC140" s="33">
        <v>15.479999542236328</v>
      </c>
    </row>
    <row r="141" spans="1:29" hidden="1" x14ac:dyDescent="0.2">
      <c r="A141" s="20">
        <v>45933.772655624998</v>
      </c>
      <c r="B141" s="21">
        <v>-8.2999996840953827E-2</v>
      </c>
      <c r="C141" s="21">
        <v>0</v>
      </c>
      <c r="D141" s="22">
        <v>12.927799224853516</v>
      </c>
      <c r="E141" s="23">
        <v>103.30000305175781</v>
      </c>
      <c r="F141" s="23">
        <v>50.162002999999999</v>
      </c>
      <c r="G141" s="23">
        <v>-66.461339199999998</v>
      </c>
      <c r="H141" s="23">
        <v>0</v>
      </c>
      <c r="I141" s="23">
        <v>0</v>
      </c>
      <c r="J141" s="23">
        <v>0</v>
      </c>
      <c r="K141" s="23">
        <v>0</v>
      </c>
      <c r="L141" s="24">
        <v>0.68139535188674927</v>
      </c>
      <c r="M141" s="20">
        <v>25569.002015428239</v>
      </c>
      <c r="N141" s="22">
        <v>14.053243637084961</v>
      </c>
      <c r="O141" s="25">
        <v>0</v>
      </c>
      <c r="P141" s="25">
        <v>0</v>
      </c>
      <c r="Q141" s="26">
        <v>2.0372681319713593E-10</v>
      </c>
      <c r="R141" s="27">
        <v>10000000</v>
      </c>
      <c r="S141" s="28">
        <v>0.99923902750015259</v>
      </c>
      <c r="T141" s="29">
        <v>0</v>
      </c>
      <c r="U141" s="22">
        <v>14.791351318359375</v>
      </c>
      <c r="V141" s="30">
        <v>0</v>
      </c>
      <c r="W141" s="22">
        <v>15.212890625</v>
      </c>
      <c r="X141" s="30">
        <v>3.3731588628143072E-3</v>
      </c>
      <c r="Y141" s="31">
        <v>10.571636199951172</v>
      </c>
      <c r="Z141" s="32">
        <v>-200.0474853515625</v>
      </c>
      <c r="AA141" s="32">
        <v>263.7000732421875</v>
      </c>
      <c r="AB141" s="22">
        <v>14.053243637084961</v>
      </c>
      <c r="AC141" s="33">
        <v>15.470999717712402</v>
      </c>
    </row>
    <row r="142" spans="1:29" hidden="1" x14ac:dyDescent="0.2">
      <c r="A142" s="20">
        <v>45933.772667256948</v>
      </c>
      <c r="B142" s="21">
        <v>-7.5999997556209564E-2</v>
      </c>
      <c r="C142" s="21">
        <v>0</v>
      </c>
      <c r="D142" s="22">
        <v>12.927799224853516</v>
      </c>
      <c r="E142" s="23">
        <v>91.400001525878906</v>
      </c>
      <c r="F142" s="23">
        <v>50.162002999999999</v>
      </c>
      <c r="G142" s="23">
        <v>-66.461339199999998</v>
      </c>
      <c r="H142" s="23">
        <v>0</v>
      </c>
      <c r="I142" s="23">
        <v>0</v>
      </c>
      <c r="J142" s="23">
        <v>0</v>
      </c>
      <c r="K142" s="23">
        <v>0</v>
      </c>
      <c r="L142" s="24">
        <v>0.68139535188674927</v>
      </c>
      <c r="M142" s="20">
        <v>25569.002027060185</v>
      </c>
      <c r="N142" s="22">
        <v>14.053243637084961</v>
      </c>
      <c r="O142" s="25">
        <v>0</v>
      </c>
      <c r="P142" s="25">
        <v>0</v>
      </c>
      <c r="Q142" s="26">
        <v>2.0372681319713593E-10</v>
      </c>
      <c r="R142" s="27">
        <v>10000000</v>
      </c>
      <c r="S142" s="28">
        <v>0.99923902750015259</v>
      </c>
      <c r="T142" s="29">
        <v>0</v>
      </c>
      <c r="U142" s="22">
        <v>14.791351318359375</v>
      </c>
      <c r="V142" s="30">
        <v>0</v>
      </c>
      <c r="W142" s="22">
        <v>15.212890625</v>
      </c>
      <c r="X142" s="30">
        <v>3.3731588628143072E-3</v>
      </c>
      <c r="Y142" s="31">
        <v>10.571636199951172</v>
      </c>
      <c r="Z142" s="32">
        <v>-200.0474853515625</v>
      </c>
      <c r="AA142" s="32">
        <v>263.7000732421875</v>
      </c>
      <c r="AB142" s="22">
        <v>14.053243637084961</v>
      </c>
      <c r="AC142" s="33">
        <v>15.470999717712402</v>
      </c>
    </row>
    <row r="143" spans="1:29" hidden="1" x14ac:dyDescent="0.2">
      <c r="A143" s="20">
        <v>45933.772678923611</v>
      </c>
      <c r="B143" s="21">
        <v>-7.9999998211860657E-2</v>
      </c>
      <c r="C143" s="21">
        <v>0</v>
      </c>
      <c r="D143" s="22">
        <v>12.927799224853516</v>
      </c>
      <c r="E143" s="23">
        <v>60.799999237060547</v>
      </c>
      <c r="F143" s="23">
        <v>50.162002999999999</v>
      </c>
      <c r="G143" s="23">
        <v>-66.461339199999998</v>
      </c>
      <c r="H143" s="23">
        <v>0</v>
      </c>
      <c r="I143" s="23">
        <v>0</v>
      </c>
      <c r="J143" s="23">
        <v>0</v>
      </c>
      <c r="K143" s="23">
        <v>0</v>
      </c>
      <c r="L143" s="24">
        <v>0.68139535188674927</v>
      </c>
      <c r="M143" s="20">
        <v>25569.002038738425</v>
      </c>
      <c r="N143" s="22">
        <v>14.053243637084961</v>
      </c>
      <c r="O143" s="25">
        <v>0</v>
      </c>
      <c r="P143" s="25">
        <v>0</v>
      </c>
      <c r="Q143" s="26">
        <v>2.0372681319713593E-10</v>
      </c>
      <c r="R143" s="27">
        <v>10000000</v>
      </c>
      <c r="S143" s="28">
        <v>0.99923902750015259</v>
      </c>
      <c r="T143" s="29">
        <v>0</v>
      </c>
      <c r="U143" s="22">
        <v>14.791351318359375</v>
      </c>
      <c r="V143" s="30">
        <v>0</v>
      </c>
      <c r="W143" s="22">
        <v>15.212890625</v>
      </c>
      <c r="X143" s="30">
        <v>3.3731588628143072E-3</v>
      </c>
      <c r="Y143" s="31">
        <v>10.571636199951172</v>
      </c>
      <c r="Z143" s="32">
        <v>-200.0474853515625</v>
      </c>
      <c r="AA143" s="32">
        <v>263.7000732421875</v>
      </c>
      <c r="AB143" s="22">
        <v>14.053243637084961</v>
      </c>
      <c r="AC143" s="33">
        <v>15.470999717712402</v>
      </c>
    </row>
    <row r="144" spans="1:29" hidden="1" x14ac:dyDescent="0.2">
      <c r="A144" s="20">
        <v>45933.772690543985</v>
      </c>
      <c r="B144" s="21">
        <v>-7.6999999582767487E-2</v>
      </c>
      <c r="C144" s="21">
        <v>0</v>
      </c>
      <c r="D144" s="22">
        <v>12.927799224853516</v>
      </c>
      <c r="E144" s="23">
        <v>137.60000610351563</v>
      </c>
      <c r="F144" s="23">
        <v>50.162002999999999</v>
      </c>
      <c r="G144" s="23">
        <v>-66.461339199999998</v>
      </c>
      <c r="H144" s="23">
        <v>0</v>
      </c>
      <c r="I144" s="23">
        <v>0</v>
      </c>
      <c r="J144" s="23">
        <v>0</v>
      </c>
      <c r="K144" s="23">
        <v>0</v>
      </c>
      <c r="L144" s="24">
        <v>0.68139535188674927</v>
      </c>
      <c r="M144" s="20">
        <v>25569.002050347222</v>
      </c>
      <c r="N144" s="22">
        <v>14.053243637084961</v>
      </c>
      <c r="O144" s="25">
        <v>0</v>
      </c>
      <c r="P144" s="25">
        <v>0</v>
      </c>
      <c r="Q144" s="26">
        <v>2.0372681319713593E-10</v>
      </c>
      <c r="R144" s="27">
        <v>10000000</v>
      </c>
      <c r="S144" s="28">
        <v>0.99923902750015259</v>
      </c>
      <c r="T144" s="29">
        <v>0</v>
      </c>
      <c r="U144" s="22">
        <v>14.791351318359375</v>
      </c>
      <c r="V144" s="30">
        <v>0</v>
      </c>
      <c r="W144" s="22">
        <v>15.212890625</v>
      </c>
      <c r="X144" s="30">
        <v>3.3731588628143072E-3</v>
      </c>
      <c r="Y144" s="31">
        <v>10.571636199951172</v>
      </c>
      <c r="Z144" s="32">
        <v>-200.0474853515625</v>
      </c>
      <c r="AA144" s="32">
        <v>263.7000732421875</v>
      </c>
      <c r="AB144" s="22">
        <v>14.053243637084961</v>
      </c>
      <c r="AC144" s="33">
        <v>15.470999717712402</v>
      </c>
    </row>
    <row r="145" spans="1:29" hidden="1" x14ac:dyDescent="0.2">
      <c r="A145" s="20">
        <v>45933.772702199072</v>
      </c>
      <c r="B145" s="21">
        <v>-7.8000001609325409E-2</v>
      </c>
      <c r="C145" s="21">
        <v>0</v>
      </c>
      <c r="D145" s="22">
        <v>12.927799224853516</v>
      </c>
      <c r="E145" s="23">
        <v>182</v>
      </c>
      <c r="F145" s="23">
        <v>50.162002999999999</v>
      </c>
      <c r="G145" s="23">
        <v>-66.461339199999998</v>
      </c>
      <c r="H145" s="23">
        <v>0</v>
      </c>
      <c r="I145" s="23">
        <v>0</v>
      </c>
      <c r="J145" s="23">
        <v>0</v>
      </c>
      <c r="K145" s="23">
        <v>0</v>
      </c>
      <c r="L145" s="24">
        <v>0.68139535188674927</v>
      </c>
      <c r="M145" s="20">
        <v>25569.002062002313</v>
      </c>
      <c r="N145" s="22">
        <v>14.053243637084961</v>
      </c>
      <c r="O145" s="25">
        <v>0</v>
      </c>
      <c r="P145" s="25">
        <v>0</v>
      </c>
      <c r="Q145" s="26">
        <v>2.0372681319713593E-10</v>
      </c>
      <c r="R145" s="27">
        <v>10000000</v>
      </c>
      <c r="S145" s="28">
        <v>0.99923902750015259</v>
      </c>
      <c r="T145" s="29">
        <v>0</v>
      </c>
      <c r="U145" s="22">
        <v>14.791351318359375</v>
      </c>
      <c r="V145" s="30">
        <v>0</v>
      </c>
      <c r="W145" s="22">
        <v>15.212890625</v>
      </c>
      <c r="X145" s="30">
        <v>3.3731588628143072E-3</v>
      </c>
      <c r="Y145" s="31">
        <v>10.571636199951172</v>
      </c>
      <c r="Z145" s="32">
        <v>-200.0474853515625</v>
      </c>
      <c r="AA145" s="32">
        <v>263.7000732421875</v>
      </c>
      <c r="AB145" s="22">
        <v>14.053243637084961</v>
      </c>
      <c r="AC145" s="33">
        <v>15.470999717712402</v>
      </c>
    </row>
    <row r="146" spans="1:29" hidden="1" x14ac:dyDescent="0.2">
      <c r="A146" s="20">
        <v>45933.772713865743</v>
      </c>
      <c r="B146" s="21">
        <v>-8.6999997496604919E-2</v>
      </c>
      <c r="C146" s="21">
        <v>0</v>
      </c>
      <c r="D146" s="22">
        <v>12.976333618164063</v>
      </c>
      <c r="E146" s="23">
        <v>217.10000610351563</v>
      </c>
      <c r="F146" s="23">
        <v>50.162002999999999</v>
      </c>
      <c r="G146" s="23">
        <v>-66.461339199999998</v>
      </c>
      <c r="H146" s="23">
        <v>0</v>
      </c>
      <c r="I146" s="23">
        <v>0</v>
      </c>
      <c r="J146" s="23">
        <v>0</v>
      </c>
      <c r="K146" s="23">
        <v>0</v>
      </c>
      <c r="L146" s="24">
        <v>0.68139535188674927</v>
      </c>
      <c r="M146" s="20">
        <v>25569.00207366898</v>
      </c>
      <c r="N146" s="22">
        <v>14.053243637084961</v>
      </c>
      <c r="O146" s="25">
        <v>0</v>
      </c>
      <c r="P146" s="25">
        <v>0</v>
      </c>
      <c r="Q146" s="26">
        <v>2.0372681319713593E-10</v>
      </c>
      <c r="R146" s="27">
        <v>10000000</v>
      </c>
      <c r="S146" s="28">
        <v>0.99923902750015259</v>
      </c>
      <c r="T146" s="29">
        <v>0</v>
      </c>
      <c r="U146" s="22">
        <v>14.791351318359375</v>
      </c>
      <c r="V146" s="30">
        <v>0</v>
      </c>
      <c r="W146" s="22">
        <v>15.212890625</v>
      </c>
      <c r="X146" s="30">
        <v>3.3731588628143072E-3</v>
      </c>
      <c r="Y146" s="31">
        <v>10.571636199951172</v>
      </c>
      <c r="Z146" s="32">
        <v>-200.0474853515625</v>
      </c>
      <c r="AA146" s="32">
        <v>263.7000732421875</v>
      </c>
      <c r="AB146" s="22">
        <v>14.053243637084961</v>
      </c>
      <c r="AC146" s="33">
        <v>15.470999717712402</v>
      </c>
    </row>
    <row r="147" spans="1:29" hidden="1" x14ac:dyDescent="0.2">
      <c r="A147" s="20">
        <v>45933.77272547454</v>
      </c>
      <c r="B147" s="21">
        <v>-7.9999998211860657E-2</v>
      </c>
      <c r="C147" s="21">
        <v>0</v>
      </c>
      <c r="D147" s="22">
        <v>12.976333618164063</v>
      </c>
      <c r="E147" s="23">
        <v>188.39999389648438</v>
      </c>
      <c r="F147" s="23">
        <v>50.162002999999999</v>
      </c>
      <c r="G147" s="23">
        <v>-66.461339199999998</v>
      </c>
      <c r="H147" s="23">
        <v>0</v>
      </c>
      <c r="I147" s="23">
        <v>0</v>
      </c>
      <c r="J147" s="23">
        <v>0</v>
      </c>
      <c r="K147" s="23">
        <v>0</v>
      </c>
      <c r="L147" s="24">
        <v>0.68139535188674927</v>
      </c>
      <c r="M147" s="20">
        <v>25569.00208528935</v>
      </c>
      <c r="N147" s="22">
        <v>14.053243637084961</v>
      </c>
      <c r="O147" s="25">
        <v>0</v>
      </c>
      <c r="P147" s="25">
        <v>0</v>
      </c>
      <c r="Q147" s="26">
        <v>2.0372681319713593E-10</v>
      </c>
      <c r="R147" s="27">
        <v>10000000</v>
      </c>
      <c r="S147" s="28">
        <v>0.99923902750015259</v>
      </c>
      <c r="T147" s="29">
        <v>0</v>
      </c>
      <c r="U147" s="22">
        <v>14.791351318359375</v>
      </c>
      <c r="V147" s="30">
        <v>0</v>
      </c>
      <c r="W147" s="22">
        <v>15.212890625</v>
      </c>
      <c r="X147" s="30">
        <v>3.3731588628143072E-3</v>
      </c>
      <c r="Y147" s="31">
        <v>10.571636199951172</v>
      </c>
      <c r="Z147" s="32">
        <v>-200.0474853515625</v>
      </c>
      <c r="AA147" s="32">
        <v>263.7000732421875</v>
      </c>
      <c r="AB147" s="22">
        <v>14.053243637084961</v>
      </c>
      <c r="AC147" s="33">
        <v>15.470999717712402</v>
      </c>
    </row>
    <row r="148" spans="1:29" hidden="1" x14ac:dyDescent="0.2">
      <c r="A148" s="20">
        <v>45933.772737083331</v>
      </c>
      <c r="B148" s="21">
        <v>-8.6999997496604919E-2</v>
      </c>
      <c r="C148" s="21">
        <v>0</v>
      </c>
      <c r="D148" s="22">
        <v>12.976333618164063</v>
      </c>
      <c r="E148" s="23">
        <v>145</v>
      </c>
      <c r="F148" s="23">
        <v>50.162002999999999</v>
      </c>
      <c r="G148" s="23">
        <v>-66.461339199999998</v>
      </c>
      <c r="H148" s="23">
        <v>0</v>
      </c>
      <c r="I148" s="23">
        <v>0</v>
      </c>
      <c r="J148" s="23">
        <v>0</v>
      </c>
      <c r="K148" s="23">
        <v>0</v>
      </c>
      <c r="L148" s="24">
        <v>0.68139535188674927</v>
      </c>
      <c r="M148" s="20">
        <v>25569.002096898148</v>
      </c>
      <c r="N148" s="22">
        <v>14.018989562988281</v>
      </c>
      <c r="O148" s="25">
        <v>0</v>
      </c>
      <c r="P148" s="25">
        <v>0</v>
      </c>
      <c r="Q148" s="26">
        <v>0</v>
      </c>
      <c r="R148" s="27">
        <v>10000000</v>
      </c>
      <c r="S148" s="28">
        <v>0.99924379587173462</v>
      </c>
      <c r="T148" s="29">
        <v>0</v>
      </c>
      <c r="U148" s="22">
        <v>14.743896484375</v>
      </c>
      <c r="V148" s="30">
        <v>0</v>
      </c>
      <c r="W148" s="22">
        <v>15.18511962890625</v>
      </c>
      <c r="X148" s="30">
        <v>2.8696020599454641E-3</v>
      </c>
      <c r="Y148" s="31">
        <v>10.169669151306152</v>
      </c>
      <c r="Z148" s="32">
        <v>-177.10208129882813</v>
      </c>
      <c r="AA148" s="32">
        <v>262.474609375</v>
      </c>
      <c r="AB148" s="22">
        <v>14.018989562988281</v>
      </c>
      <c r="AC148" s="33">
        <v>15.515999794006348</v>
      </c>
    </row>
    <row r="149" spans="1:29" hidden="1" x14ac:dyDescent="0.2">
      <c r="A149" s="20">
        <v>45933.772748738425</v>
      </c>
      <c r="B149" s="21">
        <v>-7.6999999582767487E-2</v>
      </c>
      <c r="C149" s="21">
        <v>0</v>
      </c>
      <c r="D149" s="22">
        <v>12.976333618164063</v>
      </c>
      <c r="E149" s="23">
        <v>88.900001525878906</v>
      </c>
      <c r="F149" s="23">
        <v>50.162002999999999</v>
      </c>
      <c r="G149" s="23">
        <v>-66.461339199999998</v>
      </c>
      <c r="H149" s="23">
        <v>0</v>
      </c>
      <c r="I149" s="23">
        <v>0</v>
      </c>
      <c r="J149" s="23">
        <v>0</v>
      </c>
      <c r="K149" s="23">
        <v>0</v>
      </c>
      <c r="L149" s="24">
        <v>0.68139535188674927</v>
      </c>
      <c r="M149" s="20">
        <v>25569.002108553239</v>
      </c>
      <c r="N149" s="22">
        <v>14.018989562988281</v>
      </c>
      <c r="O149" s="25">
        <v>0</v>
      </c>
      <c r="P149" s="25">
        <v>0</v>
      </c>
      <c r="Q149" s="26">
        <v>0</v>
      </c>
      <c r="R149" s="27">
        <v>10000000</v>
      </c>
      <c r="S149" s="28">
        <v>0.99924379587173462</v>
      </c>
      <c r="T149" s="29">
        <v>0</v>
      </c>
      <c r="U149" s="22">
        <v>14.743896484375</v>
      </c>
      <c r="V149" s="30">
        <v>0</v>
      </c>
      <c r="W149" s="22">
        <v>15.18511962890625</v>
      </c>
      <c r="X149" s="30">
        <v>2.8696020599454641E-3</v>
      </c>
      <c r="Y149" s="31">
        <v>10.169669151306152</v>
      </c>
      <c r="Z149" s="32">
        <v>-177.10208129882813</v>
      </c>
      <c r="AA149" s="32">
        <v>262.474609375</v>
      </c>
      <c r="AB149" s="22">
        <v>14.018989562988281</v>
      </c>
      <c r="AC149" s="33">
        <v>15.515999794006348</v>
      </c>
    </row>
    <row r="150" spans="1:29" hidden="1" x14ac:dyDescent="0.2">
      <c r="A150" s="20">
        <v>45933.772760370368</v>
      </c>
      <c r="B150" s="21">
        <v>-8.2999996840953827E-2</v>
      </c>
      <c r="C150" s="21">
        <v>0</v>
      </c>
      <c r="D150" s="22">
        <v>12.976333618164063</v>
      </c>
      <c r="E150" s="23">
        <v>86.800003051757813</v>
      </c>
      <c r="F150" s="23">
        <v>50.162002999999999</v>
      </c>
      <c r="G150" s="23">
        <v>-66.461339199999998</v>
      </c>
      <c r="H150" s="23">
        <v>0</v>
      </c>
      <c r="I150" s="23">
        <v>0</v>
      </c>
      <c r="J150" s="23">
        <v>0</v>
      </c>
      <c r="K150" s="23">
        <v>0</v>
      </c>
      <c r="L150" s="24">
        <v>0.68139535188674927</v>
      </c>
      <c r="M150" s="20">
        <v>25569.002120185185</v>
      </c>
      <c r="N150" s="22">
        <v>14.018989562988281</v>
      </c>
      <c r="O150" s="25">
        <v>0</v>
      </c>
      <c r="P150" s="25">
        <v>0</v>
      </c>
      <c r="Q150" s="26">
        <v>0</v>
      </c>
      <c r="R150" s="27">
        <v>10000000</v>
      </c>
      <c r="S150" s="28">
        <v>0.99924379587173462</v>
      </c>
      <c r="T150" s="29">
        <v>0</v>
      </c>
      <c r="U150" s="22">
        <v>14.743896484375</v>
      </c>
      <c r="V150" s="30">
        <v>0</v>
      </c>
      <c r="W150" s="22">
        <v>15.18511962890625</v>
      </c>
      <c r="X150" s="30">
        <v>2.8696020599454641E-3</v>
      </c>
      <c r="Y150" s="31">
        <v>10.169669151306152</v>
      </c>
      <c r="Z150" s="32">
        <v>-177.10208129882813</v>
      </c>
      <c r="AA150" s="32">
        <v>262.474609375</v>
      </c>
      <c r="AB150" s="22">
        <v>14.018989562988281</v>
      </c>
      <c r="AC150" s="33">
        <v>15.515999794006348</v>
      </c>
    </row>
    <row r="151" spans="1:29" hidden="1" x14ac:dyDescent="0.2">
      <c r="A151" s="20">
        <v>45933.772771990742</v>
      </c>
      <c r="B151" s="21">
        <v>-7.9999998211860657E-2</v>
      </c>
      <c r="C151" s="21">
        <v>0</v>
      </c>
      <c r="D151" s="22">
        <v>12.993806838989258</v>
      </c>
      <c r="E151" s="23">
        <v>85</v>
      </c>
      <c r="F151" s="23">
        <v>50.162002999999999</v>
      </c>
      <c r="G151" s="23">
        <v>-66.461339199999998</v>
      </c>
      <c r="H151" s="23">
        <v>0</v>
      </c>
      <c r="I151" s="23">
        <v>0</v>
      </c>
      <c r="J151" s="23">
        <v>0</v>
      </c>
      <c r="K151" s="23">
        <v>0</v>
      </c>
      <c r="L151" s="24">
        <v>0.68070131540298462</v>
      </c>
      <c r="M151" s="20">
        <v>25569.002131793983</v>
      </c>
      <c r="N151" s="22">
        <v>14.018989562988281</v>
      </c>
      <c r="O151" s="25">
        <v>0</v>
      </c>
      <c r="P151" s="25">
        <v>0</v>
      </c>
      <c r="Q151" s="26">
        <v>0</v>
      </c>
      <c r="R151" s="27">
        <v>10000000</v>
      </c>
      <c r="S151" s="28">
        <v>0.99924379587173462</v>
      </c>
      <c r="T151" s="29">
        <v>0</v>
      </c>
      <c r="U151" s="22">
        <v>14.743896484375</v>
      </c>
      <c r="V151" s="30">
        <v>0</v>
      </c>
      <c r="W151" s="22">
        <v>15.18511962890625</v>
      </c>
      <c r="X151" s="30">
        <v>2.8696020599454641E-3</v>
      </c>
      <c r="Y151" s="31">
        <v>10.169669151306152</v>
      </c>
      <c r="Z151" s="32">
        <v>-177.10208129882813</v>
      </c>
      <c r="AA151" s="32">
        <v>262.474609375</v>
      </c>
      <c r="AB151" s="22">
        <v>14.018989562988281</v>
      </c>
      <c r="AC151" s="33">
        <v>15.515999794006348</v>
      </c>
    </row>
    <row r="152" spans="1:29" hidden="1" x14ac:dyDescent="0.2">
      <c r="A152" s="20">
        <v>45933.77278363426</v>
      </c>
      <c r="B152" s="21">
        <v>-7.8000001609325409E-2</v>
      </c>
      <c r="C152" s="21">
        <v>0</v>
      </c>
      <c r="D152" s="22">
        <v>12.993806838989258</v>
      </c>
      <c r="E152" s="23">
        <v>95.800003051757813</v>
      </c>
      <c r="F152" s="23">
        <v>50.162002999999999</v>
      </c>
      <c r="G152" s="23">
        <v>-66.461339199999998</v>
      </c>
      <c r="H152" s="23">
        <v>0</v>
      </c>
      <c r="I152" s="23">
        <v>0</v>
      </c>
      <c r="J152" s="23">
        <v>0</v>
      </c>
      <c r="K152" s="23">
        <v>0</v>
      </c>
      <c r="L152" s="24">
        <v>0.68070131540298462</v>
      </c>
      <c r="M152" s="20">
        <v>25569.002143437501</v>
      </c>
      <c r="N152" s="22">
        <v>14.018989562988281</v>
      </c>
      <c r="O152" s="25">
        <v>0</v>
      </c>
      <c r="P152" s="25">
        <v>0</v>
      </c>
      <c r="Q152" s="26">
        <v>0</v>
      </c>
      <c r="R152" s="27">
        <v>10000000</v>
      </c>
      <c r="S152" s="28">
        <v>0.99924379587173462</v>
      </c>
      <c r="T152" s="29">
        <v>0</v>
      </c>
      <c r="U152" s="22">
        <v>14.743896484375</v>
      </c>
      <c r="V152" s="30">
        <v>0</v>
      </c>
      <c r="W152" s="22">
        <v>15.18511962890625</v>
      </c>
      <c r="X152" s="30">
        <v>2.8696020599454641E-3</v>
      </c>
      <c r="Y152" s="31">
        <v>10.169669151306152</v>
      </c>
      <c r="Z152" s="32">
        <v>-177.10208129882813</v>
      </c>
      <c r="AA152" s="32">
        <v>262.474609375</v>
      </c>
      <c r="AB152" s="22">
        <v>14.018989562988281</v>
      </c>
      <c r="AC152" s="33">
        <v>15.515999794006348</v>
      </c>
    </row>
    <row r="153" spans="1:29" hidden="1" x14ac:dyDescent="0.2">
      <c r="A153" s="20">
        <v>45933.772795300923</v>
      </c>
      <c r="B153" s="21">
        <v>-7.9000003635883331E-2</v>
      </c>
      <c r="C153" s="21">
        <v>0</v>
      </c>
      <c r="D153" s="22">
        <v>12.993806838989258</v>
      </c>
      <c r="E153" s="23">
        <v>97.900001525878906</v>
      </c>
      <c r="F153" s="23">
        <v>50.162002999999999</v>
      </c>
      <c r="G153" s="23">
        <v>-66.461339199999998</v>
      </c>
      <c r="H153" s="23">
        <v>0</v>
      </c>
      <c r="I153" s="23">
        <v>0</v>
      </c>
      <c r="J153" s="23">
        <v>0</v>
      </c>
      <c r="K153" s="23">
        <v>0</v>
      </c>
      <c r="L153" s="24">
        <v>0.68070131540298462</v>
      </c>
      <c r="M153" s="20">
        <v>25569.002155104168</v>
      </c>
      <c r="N153" s="22">
        <v>14.018989562988281</v>
      </c>
      <c r="O153" s="25">
        <v>0</v>
      </c>
      <c r="P153" s="25">
        <v>0</v>
      </c>
      <c r="Q153" s="26">
        <v>0</v>
      </c>
      <c r="R153" s="27">
        <v>10000000</v>
      </c>
      <c r="S153" s="28">
        <v>0.99924379587173462</v>
      </c>
      <c r="T153" s="29">
        <v>0</v>
      </c>
      <c r="U153" s="22">
        <v>14.743896484375</v>
      </c>
      <c r="V153" s="30">
        <v>0</v>
      </c>
      <c r="W153" s="22">
        <v>15.18511962890625</v>
      </c>
      <c r="X153" s="30">
        <v>2.8696020599454641E-3</v>
      </c>
      <c r="Y153" s="31">
        <v>10.169669151306152</v>
      </c>
      <c r="Z153" s="32">
        <v>-177.10208129882813</v>
      </c>
      <c r="AA153" s="32">
        <v>262.474609375</v>
      </c>
      <c r="AB153" s="22">
        <v>14.018989562988281</v>
      </c>
      <c r="AC153" s="33">
        <v>15.515999794006348</v>
      </c>
    </row>
    <row r="154" spans="1:29" hidden="1" x14ac:dyDescent="0.2">
      <c r="A154" s="20">
        <v>45933.772806944442</v>
      </c>
      <c r="B154" s="21">
        <v>-7.6999999582767487E-2</v>
      </c>
      <c r="C154" s="21">
        <v>0</v>
      </c>
      <c r="D154" s="22">
        <v>12.993806838989258</v>
      </c>
      <c r="E154" s="23">
        <v>125.80000305175781</v>
      </c>
      <c r="F154" s="23">
        <v>50.162002999999999</v>
      </c>
      <c r="G154" s="23">
        <v>-66.461339199999998</v>
      </c>
      <c r="H154" s="23">
        <v>0</v>
      </c>
      <c r="I154" s="23">
        <v>0</v>
      </c>
      <c r="J154" s="23">
        <v>0</v>
      </c>
      <c r="K154" s="23">
        <v>0</v>
      </c>
      <c r="L154" s="24">
        <v>0.68070131540298462</v>
      </c>
      <c r="M154" s="20">
        <v>25569.002166747687</v>
      </c>
      <c r="N154" s="22">
        <v>14.018989562988281</v>
      </c>
      <c r="O154" s="25">
        <v>0</v>
      </c>
      <c r="P154" s="25">
        <v>0</v>
      </c>
      <c r="Q154" s="26">
        <v>0</v>
      </c>
      <c r="R154" s="27">
        <v>10000000</v>
      </c>
      <c r="S154" s="28">
        <v>0.99924379587173462</v>
      </c>
      <c r="T154" s="29">
        <v>0</v>
      </c>
      <c r="U154" s="22">
        <v>14.743896484375</v>
      </c>
      <c r="V154" s="30">
        <v>0</v>
      </c>
      <c r="W154" s="22">
        <v>15.18511962890625</v>
      </c>
      <c r="X154" s="30">
        <v>2.8696020599454641E-3</v>
      </c>
      <c r="Y154" s="31">
        <v>10.169669151306152</v>
      </c>
      <c r="Z154" s="32">
        <v>-177.10208129882813</v>
      </c>
      <c r="AA154" s="32">
        <v>262.474609375</v>
      </c>
      <c r="AB154" s="22">
        <v>14.018989562988281</v>
      </c>
      <c r="AC154" s="33">
        <v>15.515999794006348</v>
      </c>
    </row>
    <row r="155" spans="1:29" hidden="1" x14ac:dyDescent="0.2">
      <c r="A155" s="20">
        <v>45933.772818587961</v>
      </c>
      <c r="B155" s="21">
        <v>-7.8000001609325409E-2</v>
      </c>
      <c r="C155" s="21">
        <v>0</v>
      </c>
      <c r="D155" s="22">
        <v>12.993806838989258</v>
      </c>
      <c r="E155" s="23">
        <v>132</v>
      </c>
      <c r="F155" s="23">
        <v>50.162002999999999</v>
      </c>
      <c r="G155" s="23">
        <v>-66.461339199999998</v>
      </c>
      <c r="H155" s="23">
        <v>0</v>
      </c>
      <c r="I155" s="23">
        <v>0</v>
      </c>
      <c r="J155" s="23">
        <v>0</v>
      </c>
      <c r="K155" s="23">
        <v>0</v>
      </c>
      <c r="L155" s="24">
        <v>0.68070131540298462</v>
      </c>
      <c r="M155" s="20">
        <v>25569.002178391205</v>
      </c>
      <c r="N155" s="22">
        <v>13.912459373474121</v>
      </c>
      <c r="O155" s="25">
        <v>0</v>
      </c>
      <c r="P155" s="25">
        <v>0</v>
      </c>
      <c r="Q155" s="26">
        <v>1.1641532182693481E-10</v>
      </c>
      <c r="R155" s="27">
        <v>10000000</v>
      </c>
      <c r="S155" s="28">
        <v>0.99925845861434937</v>
      </c>
      <c r="T155" s="29">
        <v>0</v>
      </c>
      <c r="U155" s="22">
        <v>14.673828125</v>
      </c>
      <c r="V155" s="30">
        <v>0</v>
      </c>
      <c r="W155" s="22">
        <v>15.143341064453125</v>
      </c>
      <c r="X155" s="30">
        <v>1.1513333301991224E-3</v>
      </c>
      <c r="Y155" s="31">
        <v>11.982644081115723</v>
      </c>
      <c r="Z155" s="32">
        <v>-280.3802490234375</v>
      </c>
      <c r="AA155" s="32">
        <v>264.80633544921875</v>
      </c>
      <c r="AB155" s="22">
        <v>13.912459373474121</v>
      </c>
      <c r="AC155" s="33">
        <v>15.461999893188477</v>
      </c>
    </row>
    <row r="156" spans="1:29" hidden="1" x14ac:dyDescent="0.2">
      <c r="A156" s="20">
        <v>45933.772830243055</v>
      </c>
      <c r="B156" s="21">
        <v>-7.5999997556209564E-2</v>
      </c>
      <c r="C156" s="21">
        <v>0.22819285094738007</v>
      </c>
      <c r="D156" s="22">
        <v>13.053731918334961</v>
      </c>
      <c r="E156" s="23">
        <v>117.59999847412109</v>
      </c>
      <c r="F156" s="23">
        <v>50.162002999999999</v>
      </c>
      <c r="G156" s="23">
        <v>-66.461339199999998</v>
      </c>
      <c r="H156" s="23">
        <v>0</v>
      </c>
      <c r="I156" s="23">
        <v>0</v>
      </c>
      <c r="J156" s="23">
        <v>0</v>
      </c>
      <c r="K156" s="23">
        <v>0</v>
      </c>
      <c r="L156" s="24">
        <v>0.68070131540298462</v>
      </c>
      <c r="M156" s="20">
        <v>25569.002190046296</v>
      </c>
      <c r="N156" s="22">
        <v>13.912459373474121</v>
      </c>
      <c r="O156" s="25">
        <v>0</v>
      </c>
      <c r="P156" s="25">
        <v>0</v>
      </c>
      <c r="Q156" s="26">
        <v>1.1641532182693481E-10</v>
      </c>
      <c r="R156" s="27">
        <v>10000000</v>
      </c>
      <c r="S156" s="28">
        <v>0.99925845861434937</v>
      </c>
      <c r="T156" s="29">
        <v>0</v>
      </c>
      <c r="U156" s="22">
        <v>14.673828125</v>
      </c>
      <c r="V156" s="30">
        <v>0</v>
      </c>
      <c r="W156" s="22">
        <v>15.143341064453125</v>
      </c>
      <c r="X156" s="30">
        <v>1.1513333301991224E-3</v>
      </c>
      <c r="Y156" s="31">
        <v>11.982644081115723</v>
      </c>
      <c r="Z156" s="32">
        <v>-280.3802490234375</v>
      </c>
      <c r="AA156" s="32">
        <v>264.80633544921875</v>
      </c>
      <c r="AB156" s="22">
        <v>13.912459373474121</v>
      </c>
      <c r="AC156" s="33">
        <v>15.461999893188477</v>
      </c>
    </row>
    <row r="157" spans="1:29" hidden="1" x14ac:dyDescent="0.2">
      <c r="A157" s="20">
        <v>45933.772841921294</v>
      </c>
      <c r="B157" s="21">
        <v>-5.9999998658895493E-2</v>
      </c>
      <c r="C157" s="21">
        <v>0.54246062040328979</v>
      </c>
      <c r="D157" s="22">
        <v>13.053731918334961</v>
      </c>
      <c r="E157" s="23">
        <v>116.09999847412109</v>
      </c>
      <c r="F157" s="23">
        <v>50.162002999999999</v>
      </c>
      <c r="G157" s="23">
        <v>-66.461339199999998</v>
      </c>
      <c r="H157" s="23">
        <v>0</v>
      </c>
      <c r="I157" s="23">
        <v>0</v>
      </c>
      <c r="J157" s="23">
        <v>0</v>
      </c>
      <c r="K157" s="23">
        <v>0</v>
      </c>
      <c r="L157" s="24">
        <v>0.68070131540298462</v>
      </c>
      <c r="M157" s="20">
        <v>25569.002201724536</v>
      </c>
      <c r="N157" s="22">
        <v>13.912459373474121</v>
      </c>
      <c r="O157" s="25">
        <v>0</v>
      </c>
      <c r="P157" s="25">
        <v>0</v>
      </c>
      <c r="Q157" s="26">
        <v>1.1641532182693481E-10</v>
      </c>
      <c r="R157" s="27">
        <v>10000000</v>
      </c>
      <c r="S157" s="28">
        <v>0.99925845861434937</v>
      </c>
      <c r="T157" s="29">
        <v>0</v>
      </c>
      <c r="U157" s="22">
        <v>14.673828125</v>
      </c>
      <c r="V157" s="30">
        <v>0</v>
      </c>
      <c r="W157" s="22">
        <v>15.143341064453125</v>
      </c>
      <c r="X157" s="30">
        <v>1.1513333301991224E-3</v>
      </c>
      <c r="Y157" s="31">
        <v>11.982644081115723</v>
      </c>
      <c r="Z157" s="32">
        <v>-280.3802490234375</v>
      </c>
      <c r="AA157" s="32">
        <v>264.80633544921875</v>
      </c>
      <c r="AB157" s="22">
        <v>13.912459373474121</v>
      </c>
      <c r="AC157" s="33">
        <v>15.461999893188477</v>
      </c>
    </row>
    <row r="158" spans="1:29" hidden="1" x14ac:dyDescent="0.2">
      <c r="A158" s="20">
        <v>45933.772853541668</v>
      </c>
      <c r="B158" s="21">
        <v>7.0000002160668373E-3</v>
      </c>
      <c r="C158" s="21">
        <v>0.53412234783172607</v>
      </c>
      <c r="D158" s="22">
        <v>13.053731918334961</v>
      </c>
      <c r="E158" s="23">
        <v>109.80000305175781</v>
      </c>
      <c r="F158" s="23">
        <v>50.162002999999999</v>
      </c>
      <c r="G158" s="23">
        <v>-66.461339199999998</v>
      </c>
      <c r="H158" s="23">
        <v>50.162002763500738</v>
      </c>
      <c r="I158" s="23">
        <v>-66.461339363701398</v>
      </c>
      <c r="J158" s="23">
        <v>-2.6306329295039177E-2</v>
      </c>
      <c r="K158" s="23">
        <v>-1.1697209440171719E-2</v>
      </c>
      <c r="L158" s="24">
        <v>0.68070131540298462</v>
      </c>
      <c r="M158" s="20">
        <v>25569.002213356482</v>
      </c>
      <c r="N158" s="22">
        <v>13.912459373474121</v>
      </c>
      <c r="O158" s="25">
        <v>0</v>
      </c>
      <c r="P158" s="25">
        <v>0</v>
      </c>
      <c r="Q158" s="26">
        <v>1.1641532182693481E-10</v>
      </c>
      <c r="R158" s="27">
        <v>10000000</v>
      </c>
      <c r="S158" s="28">
        <v>0.99925845861434937</v>
      </c>
      <c r="T158" s="29">
        <v>0</v>
      </c>
      <c r="U158" s="22">
        <v>14.673828125</v>
      </c>
      <c r="V158" s="30">
        <v>0</v>
      </c>
      <c r="W158" s="22">
        <v>15.143341064453125</v>
      </c>
      <c r="X158" s="30">
        <v>1.1513333301991224E-3</v>
      </c>
      <c r="Y158" s="31">
        <v>11.982644081115723</v>
      </c>
      <c r="Z158" s="32">
        <v>-280.3802490234375</v>
      </c>
      <c r="AA158" s="32">
        <v>264.80633544921875</v>
      </c>
      <c r="AB158" s="22">
        <v>13.912459373474121</v>
      </c>
      <c r="AC158" s="33">
        <v>15.461999893188477</v>
      </c>
    </row>
    <row r="159" spans="1:29" hidden="1" x14ac:dyDescent="0.2">
      <c r="A159" s="20">
        <v>45933.772865196763</v>
      </c>
      <c r="B159" s="21">
        <v>-7.0000002160668373E-3</v>
      </c>
      <c r="C159" s="21">
        <v>0.48529985547065735</v>
      </c>
      <c r="D159" s="22">
        <v>13.053731918334961</v>
      </c>
      <c r="E159" s="23">
        <v>95.699996948242188</v>
      </c>
      <c r="F159" s="23">
        <v>50.162002999999999</v>
      </c>
      <c r="G159" s="23">
        <v>-66.461339199999998</v>
      </c>
      <c r="H159" s="23">
        <v>50.162001869368034</v>
      </c>
      <c r="I159" s="23">
        <v>-66.461339728902288</v>
      </c>
      <c r="J159" s="23">
        <v>-0.12576265633106232</v>
      </c>
      <c r="K159" s="23">
        <v>-3.7792474031448364E-2</v>
      </c>
      <c r="L159" s="24">
        <v>0.68070131540298462</v>
      </c>
      <c r="M159" s="20">
        <v>25569.002225011573</v>
      </c>
      <c r="N159" s="22">
        <v>13.912459373474121</v>
      </c>
      <c r="O159" s="25">
        <v>0</v>
      </c>
      <c r="P159" s="25">
        <v>0</v>
      </c>
      <c r="Q159" s="26">
        <v>1.1641532182693481E-10</v>
      </c>
      <c r="R159" s="27">
        <v>10000000</v>
      </c>
      <c r="S159" s="28">
        <v>0.99925845861434937</v>
      </c>
      <c r="T159" s="29">
        <v>0</v>
      </c>
      <c r="U159" s="22">
        <v>14.673828125</v>
      </c>
      <c r="V159" s="30">
        <v>0</v>
      </c>
      <c r="W159" s="22">
        <v>15.143341064453125</v>
      </c>
      <c r="X159" s="30">
        <v>1.1513333301991224E-3</v>
      </c>
      <c r="Y159" s="31">
        <v>11.982644081115723</v>
      </c>
      <c r="Z159" s="32">
        <v>-280.3802490234375</v>
      </c>
      <c r="AA159" s="32">
        <v>264.80633544921875</v>
      </c>
      <c r="AB159" s="22">
        <v>13.912459373474121</v>
      </c>
      <c r="AC159" s="33">
        <v>15.461999893188477</v>
      </c>
    </row>
    <row r="160" spans="1:29" hidden="1" x14ac:dyDescent="0.2">
      <c r="A160" s="20">
        <v>45933.772876875002</v>
      </c>
      <c r="B160" s="21">
        <v>2.0000000949949026E-3</v>
      </c>
      <c r="C160" s="21">
        <v>0.46365052461624146</v>
      </c>
      <c r="D160" s="22">
        <v>13.053731918334961</v>
      </c>
      <c r="E160" s="23">
        <v>81.099998474121094</v>
      </c>
      <c r="F160" s="23">
        <v>50.162002999999999</v>
      </c>
      <c r="G160" s="23">
        <v>-66.461339199999998</v>
      </c>
      <c r="H160" s="23">
        <v>50.16200140810637</v>
      </c>
      <c r="I160" s="23">
        <v>-66.461339792182301</v>
      </c>
      <c r="J160" s="23">
        <v>-0.17706981301307678</v>
      </c>
      <c r="K160" s="23">
        <v>-4.2314119637012482E-2</v>
      </c>
      <c r="L160" s="24">
        <v>0.68070131540298462</v>
      </c>
      <c r="M160" s="20">
        <v>25569.00223667824</v>
      </c>
      <c r="N160" s="22">
        <v>13.912459373474121</v>
      </c>
      <c r="O160" s="25">
        <v>0</v>
      </c>
      <c r="P160" s="25">
        <v>0</v>
      </c>
      <c r="Q160" s="26">
        <v>1.1641532182693481E-10</v>
      </c>
      <c r="R160" s="27">
        <v>10000000</v>
      </c>
      <c r="S160" s="28">
        <v>0.99925845861434937</v>
      </c>
      <c r="T160" s="29">
        <v>0</v>
      </c>
      <c r="U160" s="22">
        <v>14.673828125</v>
      </c>
      <c r="V160" s="30">
        <v>0</v>
      </c>
      <c r="W160" s="22">
        <v>15.143341064453125</v>
      </c>
      <c r="X160" s="30">
        <v>1.1513333301991224E-3</v>
      </c>
      <c r="Y160" s="31">
        <v>11.982644081115723</v>
      </c>
      <c r="Z160" s="32">
        <v>-280.3802490234375</v>
      </c>
      <c r="AA160" s="32">
        <v>264.80633544921875</v>
      </c>
      <c r="AB160" s="22">
        <v>13.912459373474121</v>
      </c>
      <c r="AC160" s="33">
        <v>15.461999893188477</v>
      </c>
    </row>
    <row r="161" spans="1:29" hidden="1" x14ac:dyDescent="0.2">
      <c r="A161" s="20">
        <v>45933.772888518521</v>
      </c>
      <c r="B161" s="21">
        <v>0</v>
      </c>
      <c r="C161" s="21">
        <v>0.46137997508049011</v>
      </c>
      <c r="D161" s="22">
        <v>13.06833553314209</v>
      </c>
      <c r="E161" s="23">
        <v>54.299999237060547</v>
      </c>
      <c r="F161" s="23">
        <v>50.162002999999999</v>
      </c>
      <c r="G161" s="23">
        <v>-66.461339199999998</v>
      </c>
      <c r="H161" s="23">
        <v>50.162002928828521</v>
      </c>
      <c r="I161" s="23">
        <v>-66.461339110239948</v>
      </c>
      <c r="J161" s="23">
        <v>-7.916557602584362E-3</v>
      </c>
      <c r="K161" s="23">
        <v>6.4137629233300686E-3</v>
      </c>
      <c r="L161" s="24">
        <v>0.68070131540298462</v>
      </c>
      <c r="M161" s="20">
        <v>25569.002248333334</v>
      </c>
      <c r="N161" s="22">
        <v>13.85692024230957</v>
      </c>
      <c r="O161" s="25">
        <v>0</v>
      </c>
      <c r="P161" s="25">
        <v>0</v>
      </c>
      <c r="Q161" s="26">
        <v>0</v>
      </c>
      <c r="R161" s="27">
        <v>10000000</v>
      </c>
      <c r="S161" s="28">
        <v>0.99926614761352539</v>
      </c>
      <c r="T161" s="29">
        <v>0</v>
      </c>
      <c r="U161" s="22">
        <v>14.596405029296875</v>
      </c>
      <c r="V161" s="30">
        <v>0</v>
      </c>
      <c r="W161" s="22">
        <v>14.822174072265625</v>
      </c>
      <c r="X161" s="30">
        <v>6.2910029664635658E-3</v>
      </c>
      <c r="Y161" s="31">
        <v>8.1325101852416992</v>
      </c>
      <c r="Z161" s="32">
        <v>-60.901641845703125</v>
      </c>
      <c r="AA161" s="32">
        <v>242.07072448730469</v>
      </c>
      <c r="AB161" s="22">
        <v>13.85692024230957</v>
      </c>
      <c r="AC161" s="33">
        <v>15.48900032043457</v>
      </c>
    </row>
    <row r="162" spans="1:29" hidden="1" x14ac:dyDescent="0.2">
      <c r="A162" s="20">
        <v>45933.772900150463</v>
      </c>
      <c r="B162" s="21">
        <v>-4.999999888241291E-3</v>
      </c>
      <c r="C162" s="21">
        <v>0.463184654712677</v>
      </c>
      <c r="D162" s="22">
        <v>13.06833553314209</v>
      </c>
      <c r="E162" s="23">
        <v>25</v>
      </c>
      <c r="F162" s="23">
        <v>50.162002999999999</v>
      </c>
      <c r="G162" s="23">
        <v>-66.461339199999998</v>
      </c>
      <c r="H162" s="23">
        <v>50.162002551270341</v>
      </c>
      <c r="I162" s="23">
        <v>-66.461338721837436</v>
      </c>
      <c r="J162" s="23">
        <v>-4.9913179129362106E-2</v>
      </c>
      <c r="K162" s="23">
        <v>3.4166887402534485E-2</v>
      </c>
      <c r="L162" s="24">
        <v>0.68070131540298462</v>
      </c>
      <c r="M162" s="20">
        <v>25569.002259965277</v>
      </c>
      <c r="N162" s="22">
        <v>13.85692024230957</v>
      </c>
      <c r="O162" s="25">
        <v>0</v>
      </c>
      <c r="P162" s="25">
        <v>0</v>
      </c>
      <c r="Q162" s="26">
        <v>0</v>
      </c>
      <c r="R162" s="27">
        <v>10000000</v>
      </c>
      <c r="S162" s="28">
        <v>0.99926614761352539</v>
      </c>
      <c r="T162" s="29">
        <v>0</v>
      </c>
      <c r="U162" s="22">
        <v>14.596405029296875</v>
      </c>
      <c r="V162" s="30">
        <v>0</v>
      </c>
      <c r="W162" s="22">
        <v>14.822174072265625</v>
      </c>
      <c r="X162" s="30">
        <v>6.2910029664635658E-3</v>
      </c>
      <c r="Y162" s="31">
        <v>8.1325101852416992</v>
      </c>
      <c r="Z162" s="32">
        <v>-60.901641845703125</v>
      </c>
      <c r="AA162" s="32">
        <v>242.07072448730469</v>
      </c>
      <c r="AB162" s="22">
        <v>13.85692024230957</v>
      </c>
      <c r="AC162" s="33">
        <v>15.48900032043457</v>
      </c>
    </row>
    <row r="163" spans="1:29" hidden="1" x14ac:dyDescent="0.2">
      <c r="A163" s="20">
        <v>45933.772911840279</v>
      </c>
      <c r="B163" s="21">
        <v>-3.0000000260770321E-3</v>
      </c>
      <c r="C163" s="21">
        <v>8.7396606802940369E-2</v>
      </c>
      <c r="D163" s="22">
        <v>13.06833553314209</v>
      </c>
      <c r="E163" s="23">
        <v>3.9000000953674316</v>
      </c>
      <c r="F163" s="23">
        <v>50.162002999999999</v>
      </c>
      <c r="G163" s="23">
        <v>-66.461339199999998</v>
      </c>
      <c r="H163" s="23">
        <v>50.162002668773262</v>
      </c>
      <c r="I163" s="23">
        <v>-66.461338981452286</v>
      </c>
      <c r="J163" s="23">
        <v>-3.684307262301445E-2</v>
      </c>
      <c r="K163" s="23">
        <v>1.5616226941347122E-2</v>
      </c>
      <c r="L163" s="24">
        <v>0.68070131540298462</v>
      </c>
      <c r="M163" s="20">
        <v>25569.00227164352</v>
      </c>
      <c r="N163" s="22">
        <v>13.85692024230957</v>
      </c>
      <c r="O163" s="25">
        <v>0</v>
      </c>
      <c r="P163" s="25">
        <v>0</v>
      </c>
      <c r="Q163" s="26">
        <v>0</v>
      </c>
      <c r="R163" s="27">
        <v>10000000</v>
      </c>
      <c r="S163" s="28">
        <v>0.99926614761352539</v>
      </c>
      <c r="T163" s="29">
        <v>0</v>
      </c>
      <c r="U163" s="22">
        <v>14.596405029296875</v>
      </c>
      <c r="V163" s="30">
        <v>0</v>
      </c>
      <c r="W163" s="22">
        <v>14.822174072265625</v>
      </c>
      <c r="X163" s="30">
        <v>6.2910029664635658E-3</v>
      </c>
      <c r="Y163" s="31">
        <v>8.1325101852416992</v>
      </c>
      <c r="Z163" s="32">
        <v>-60.901641845703125</v>
      </c>
      <c r="AA163" s="32">
        <v>242.07072448730469</v>
      </c>
      <c r="AB163" s="22">
        <v>13.85692024230957</v>
      </c>
      <c r="AC163" s="33">
        <v>15.48900032043457</v>
      </c>
    </row>
    <row r="164" spans="1:29" hidden="1" x14ac:dyDescent="0.2">
      <c r="A164" s="20">
        <v>45933.772923449076</v>
      </c>
      <c r="B164" s="21">
        <v>3.0000000260770321E-3</v>
      </c>
      <c r="C164" s="21">
        <v>2.6104271411895752E-2</v>
      </c>
      <c r="D164" s="22">
        <v>13.06833553314209</v>
      </c>
      <c r="E164" s="23">
        <v>346.20001220703125</v>
      </c>
      <c r="F164" s="23">
        <v>50.162002999999999</v>
      </c>
      <c r="G164" s="23">
        <v>-66.461339199999998</v>
      </c>
      <c r="H164" s="23">
        <v>50.16200285763842</v>
      </c>
      <c r="I164" s="23">
        <v>-66.461339944449691</v>
      </c>
      <c r="J164" s="23">
        <v>-1.5835188329219818E-2</v>
      </c>
      <c r="K164" s="23">
        <v>-5.3194314241409302E-2</v>
      </c>
      <c r="L164" s="24">
        <v>0.68070131540298462</v>
      </c>
      <c r="M164" s="20">
        <v>25569.00228326389</v>
      </c>
      <c r="N164" s="22">
        <v>13.85692024230957</v>
      </c>
      <c r="O164" s="25">
        <v>0</v>
      </c>
      <c r="P164" s="25">
        <v>0</v>
      </c>
      <c r="Q164" s="26">
        <v>0</v>
      </c>
      <c r="R164" s="27">
        <v>10000000</v>
      </c>
      <c r="S164" s="28">
        <v>0.99926614761352539</v>
      </c>
      <c r="T164" s="29">
        <v>0</v>
      </c>
      <c r="U164" s="22">
        <v>14.596405029296875</v>
      </c>
      <c r="V164" s="30">
        <v>0</v>
      </c>
      <c r="W164" s="22">
        <v>14.822174072265625</v>
      </c>
      <c r="X164" s="30">
        <v>6.2910029664635658E-3</v>
      </c>
      <c r="Y164" s="31">
        <v>8.1325101852416992</v>
      </c>
      <c r="Z164" s="32">
        <v>-60.901641845703125</v>
      </c>
      <c r="AA164" s="32">
        <v>242.07072448730469</v>
      </c>
      <c r="AB164" s="22">
        <v>13.85692024230957</v>
      </c>
      <c r="AC164" s="33">
        <v>15.48900032043457</v>
      </c>
    </row>
    <row r="165" spans="1:29" hidden="1" x14ac:dyDescent="0.2">
      <c r="A165" s="20">
        <v>45933.772935081019</v>
      </c>
      <c r="B165" s="21">
        <v>4.999999888241291E-3</v>
      </c>
      <c r="C165" s="21">
        <v>4.3979432433843613E-2</v>
      </c>
      <c r="D165" s="22">
        <v>13.06833553314209</v>
      </c>
      <c r="E165" s="23">
        <v>326.5</v>
      </c>
      <c r="F165" s="23">
        <v>50.162002999999999</v>
      </c>
      <c r="G165" s="23">
        <v>-66.461339199999998</v>
      </c>
      <c r="H165" s="23">
        <v>50.162002874343464</v>
      </c>
      <c r="I165" s="23">
        <v>-66.461340821228518</v>
      </c>
      <c r="J165" s="23">
        <v>-1.3977048918604851E-2</v>
      </c>
      <c r="K165" s="23">
        <v>-0.11584414541721344</v>
      </c>
      <c r="L165" s="24">
        <v>0.6800072193145752</v>
      </c>
      <c r="M165" s="20">
        <v>25569.00229488426</v>
      </c>
      <c r="N165" s="22">
        <v>13.85692024230957</v>
      </c>
      <c r="O165" s="25">
        <v>0</v>
      </c>
      <c r="P165" s="25">
        <v>0</v>
      </c>
      <c r="Q165" s="26">
        <v>0</v>
      </c>
      <c r="R165" s="27">
        <v>10000000</v>
      </c>
      <c r="S165" s="28">
        <v>0.99926614761352539</v>
      </c>
      <c r="T165" s="29">
        <v>0</v>
      </c>
      <c r="U165" s="22">
        <v>14.596405029296875</v>
      </c>
      <c r="V165" s="30">
        <v>0</v>
      </c>
      <c r="W165" s="22">
        <v>14.822174072265625</v>
      </c>
      <c r="X165" s="30">
        <v>6.2910029664635658E-3</v>
      </c>
      <c r="Y165" s="31">
        <v>8.1325101852416992</v>
      </c>
      <c r="Z165" s="32">
        <v>-60.901641845703125</v>
      </c>
      <c r="AA165" s="32">
        <v>242.07072448730469</v>
      </c>
      <c r="AB165" s="22">
        <v>13.85692024230957</v>
      </c>
      <c r="AC165" s="33">
        <v>15.48900032043457</v>
      </c>
    </row>
    <row r="166" spans="1:29" hidden="1" x14ac:dyDescent="0.2">
      <c r="A166" s="20">
        <v>45933.772946689816</v>
      </c>
      <c r="B166" s="21">
        <v>0</v>
      </c>
      <c r="C166" s="21">
        <v>4.3979432433843613E-2</v>
      </c>
      <c r="D166" s="22">
        <v>13.094944953918457</v>
      </c>
      <c r="E166" s="23">
        <v>315.70001220703125</v>
      </c>
      <c r="F166" s="23">
        <v>50.162002999999999</v>
      </c>
      <c r="G166" s="23">
        <v>-66.461339199999998</v>
      </c>
      <c r="H166" s="23">
        <v>50.162003161568599</v>
      </c>
      <c r="I166" s="23">
        <v>-66.461339373643298</v>
      </c>
      <c r="J166" s="23">
        <v>1.797163113951683E-2</v>
      </c>
      <c r="K166" s="23">
        <v>-1.2407603673636913E-2</v>
      </c>
      <c r="L166" s="24">
        <v>0.6800072193145752</v>
      </c>
      <c r="M166" s="20">
        <v>25569.002306493054</v>
      </c>
      <c r="N166" s="22">
        <v>13.85692024230957</v>
      </c>
      <c r="O166" s="25">
        <v>0</v>
      </c>
      <c r="P166" s="25">
        <v>0</v>
      </c>
      <c r="Q166" s="26">
        <v>0</v>
      </c>
      <c r="R166" s="27">
        <v>10000000</v>
      </c>
      <c r="S166" s="28">
        <v>0.99926614761352539</v>
      </c>
      <c r="T166" s="29">
        <v>0</v>
      </c>
      <c r="U166" s="22">
        <v>14.596405029296875</v>
      </c>
      <c r="V166" s="30">
        <v>0</v>
      </c>
      <c r="W166" s="22">
        <v>14.822174072265625</v>
      </c>
      <c r="X166" s="30">
        <v>6.2910029664635658E-3</v>
      </c>
      <c r="Y166" s="31">
        <v>8.1325101852416992</v>
      </c>
      <c r="Z166" s="32">
        <v>-60.901641845703125</v>
      </c>
      <c r="AA166" s="32">
        <v>242.07072448730469</v>
      </c>
      <c r="AB166" s="22">
        <v>13.85692024230957</v>
      </c>
      <c r="AC166" s="33">
        <v>15.48900032043457</v>
      </c>
    </row>
    <row r="167" spans="1:29" hidden="1" x14ac:dyDescent="0.2">
      <c r="A167" s="20">
        <v>45933.772958310183</v>
      </c>
      <c r="B167" s="21">
        <v>-4.0000001899898052E-3</v>
      </c>
      <c r="C167" s="21">
        <v>14.405516624450684</v>
      </c>
      <c r="D167" s="22">
        <v>13.094944953918457</v>
      </c>
      <c r="E167" s="23">
        <v>305.70001220703125</v>
      </c>
      <c r="F167" s="23">
        <v>50.162002999999999</v>
      </c>
      <c r="G167" s="23">
        <v>-66.461339199999998</v>
      </c>
      <c r="H167" s="23">
        <v>50.162003434482784</v>
      </c>
      <c r="I167" s="23">
        <v>-66.461338817681721</v>
      </c>
      <c r="J167" s="23">
        <v>4.8328470438718796E-2</v>
      </c>
      <c r="K167" s="23">
        <v>2.7318377047777176E-2</v>
      </c>
      <c r="L167" s="24">
        <v>0.6800072193145752</v>
      </c>
      <c r="M167" s="20">
        <v>25569.002318113427</v>
      </c>
      <c r="N167" s="22">
        <v>13.85692024230957</v>
      </c>
      <c r="O167" s="25">
        <v>0</v>
      </c>
      <c r="P167" s="25">
        <v>0</v>
      </c>
      <c r="Q167" s="26">
        <v>0</v>
      </c>
      <c r="R167" s="27">
        <v>10000000</v>
      </c>
      <c r="S167" s="28">
        <v>0.99926614761352539</v>
      </c>
      <c r="T167" s="29">
        <v>0</v>
      </c>
      <c r="U167" s="22">
        <v>14.596405029296875</v>
      </c>
      <c r="V167" s="30">
        <v>0</v>
      </c>
      <c r="W167" s="22">
        <v>14.822174072265625</v>
      </c>
      <c r="X167" s="30">
        <v>6.2910029664635658E-3</v>
      </c>
      <c r="Y167" s="31">
        <v>8.1325101852416992</v>
      </c>
      <c r="Z167" s="32">
        <v>-60.901641845703125</v>
      </c>
      <c r="AA167" s="32">
        <v>242.07072448730469</v>
      </c>
      <c r="AB167" s="22">
        <v>13.85692024230957</v>
      </c>
      <c r="AC167" s="33">
        <v>15.48900032043457</v>
      </c>
    </row>
    <row r="168" spans="1:29" hidden="1" x14ac:dyDescent="0.2">
      <c r="A168" s="20">
        <v>45933.772969953701</v>
      </c>
      <c r="B168" s="21">
        <v>2.0000000949949026E-3</v>
      </c>
      <c r="C168" s="21">
        <v>12.672723770141602</v>
      </c>
      <c r="D168" s="22">
        <v>13.094944953918457</v>
      </c>
      <c r="E168" s="23">
        <v>297.10000610351563</v>
      </c>
      <c r="F168" s="23">
        <v>50.162002999999999</v>
      </c>
      <c r="G168" s="23">
        <v>-66.461339199999998</v>
      </c>
      <c r="H168" s="23">
        <v>50.162003326561667</v>
      </c>
      <c r="I168" s="23">
        <v>-66.461339412180934</v>
      </c>
      <c r="J168" s="23">
        <v>3.6324169486761093E-2</v>
      </c>
      <c r="K168" s="23">
        <v>-1.5161292627453804E-2</v>
      </c>
      <c r="L168" s="24">
        <v>0.6800072193145752</v>
      </c>
      <c r="M168" s="20">
        <v>25569.002329756946</v>
      </c>
      <c r="N168" s="22">
        <v>13.85692024230957</v>
      </c>
      <c r="O168" s="25">
        <v>0</v>
      </c>
      <c r="P168" s="25">
        <v>0</v>
      </c>
      <c r="Q168" s="26">
        <v>0</v>
      </c>
      <c r="R168" s="27">
        <v>10000000</v>
      </c>
      <c r="S168" s="28">
        <v>0.99926614761352539</v>
      </c>
      <c r="T168" s="29">
        <v>0</v>
      </c>
      <c r="U168" s="22">
        <v>14.596405029296875</v>
      </c>
      <c r="V168" s="30">
        <v>0</v>
      </c>
      <c r="W168" s="22">
        <v>14.822174072265625</v>
      </c>
      <c r="X168" s="30">
        <v>6.2910029664635658E-3</v>
      </c>
      <c r="Y168" s="31">
        <v>8.1325101852416992</v>
      </c>
      <c r="Z168" s="32">
        <v>-60.901641845703125</v>
      </c>
      <c r="AA168" s="32">
        <v>242.07072448730469</v>
      </c>
      <c r="AB168" s="22">
        <v>13.85692024230957</v>
      </c>
      <c r="AC168" s="33">
        <v>15.48900032043457</v>
      </c>
    </row>
    <row r="169" spans="1:29" hidden="1" x14ac:dyDescent="0.2">
      <c r="A169" s="20">
        <v>45933.77298159722</v>
      </c>
      <c r="B169" s="21">
        <v>-6.0000000521540642E-3</v>
      </c>
      <c r="C169" s="21">
        <v>12.30159854888916</v>
      </c>
      <c r="D169" s="22">
        <v>13.094944953918457</v>
      </c>
      <c r="E169" s="23">
        <v>289.89999389648438</v>
      </c>
      <c r="F169" s="23">
        <v>50.162002999999999</v>
      </c>
      <c r="G169" s="23">
        <v>-66.461339199999998</v>
      </c>
      <c r="H169" s="23">
        <v>50.162003408462681</v>
      </c>
      <c r="I169" s="23">
        <v>-66.461339284644154</v>
      </c>
      <c r="J169" s="23">
        <v>4.5434199273586273E-2</v>
      </c>
      <c r="K169" s="23">
        <v>-6.0482094995677471E-3</v>
      </c>
      <c r="L169" s="24">
        <v>0.6800072193145752</v>
      </c>
      <c r="M169" s="20">
        <v>25569.002341412037</v>
      </c>
      <c r="N169" s="22">
        <v>13.85692024230957</v>
      </c>
      <c r="O169" s="25">
        <v>0</v>
      </c>
      <c r="P169" s="25">
        <v>0</v>
      </c>
      <c r="Q169" s="26">
        <v>0</v>
      </c>
      <c r="R169" s="27">
        <v>10000000</v>
      </c>
      <c r="S169" s="28">
        <v>0.99926614761352539</v>
      </c>
      <c r="T169" s="29">
        <v>0</v>
      </c>
      <c r="U169" s="22">
        <v>14.596405029296875</v>
      </c>
      <c r="V169" s="30">
        <v>0</v>
      </c>
      <c r="W169" s="22">
        <v>14.822174072265625</v>
      </c>
      <c r="X169" s="30">
        <v>6.2910029664635658E-3</v>
      </c>
      <c r="Y169" s="31">
        <v>8.1325101852416992</v>
      </c>
      <c r="Z169" s="32">
        <v>-60.901641845703125</v>
      </c>
      <c r="AA169" s="32">
        <v>242.07072448730469</v>
      </c>
      <c r="AB169" s="22">
        <v>13.85692024230957</v>
      </c>
      <c r="AC169" s="33">
        <v>15.48900032043457</v>
      </c>
    </row>
    <row r="170" spans="1:29" hidden="1" x14ac:dyDescent="0.2">
      <c r="A170" s="20">
        <v>45933.772993206017</v>
      </c>
      <c r="B170" s="21">
        <v>-4.999999888241291E-3</v>
      </c>
      <c r="C170" s="21">
        <v>13.040029525756836</v>
      </c>
      <c r="D170" s="22">
        <v>13.094944953918457</v>
      </c>
      <c r="E170" s="23">
        <v>286.5</v>
      </c>
      <c r="F170" s="23">
        <v>50.162002999999999</v>
      </c>
      <c r="G170" s="23">
        <v>-66.461339199999998</v>
      </c>
      <c r="H170" s="23">
        <v>50.162003457756846</v>
      </c>
      <c r="I170" s="23">
        <v>-66.461339853573236</v>
      </c>
      <c r="J170" s="23">
        <v>5.0917293876409531E-2</v>
      </c>
      <c r="K170" s="23">
        <v>-4.6700775623321533E-2</v>
      </c>
      <c r="L170" s="24">
        <v>0.6800072193145752</v>
      </c>
      <c r="M170" s="20">
        <v>25569.002353020835</v>
      </c>
      <c r="N170" s="22">
        <v>6.4916601181030273</v>
      </c>
      <c r="O170" s="25">
        <v>29397.373046875</v>
      </c>
      <c r="P170" s="25">
        <v>45472.2265625</v>
      </c>
      <c r="Q170" s="26">
        <v>28.597570419311523</v>
      </c>
      <c r="R170" s="27">
        <v>34.016643524169922</v>
      </c>
      <c r="S170" s="28">
        <v>1.0224416255950928</v>
      </c>
      <c r="T170" s="29">
        <v>29.55694580078125</v>
      </c>
      <c r="U170" s="22">
        <v>13.138641357421875</v>
      </c>
      <c r="V170" s="30">
        <v>0</v>
      </c>
      <c r="W170" s="22">
        <v>13.144195556640625</v>
      </c>
      <c r="X170" s="30">
        <v>7.3190061375498772E-3</v>
      </c>
      <c r="Y170" s="31">
        <v>8.1439962387084961</v>
      </c>
      <c r="Z170" s="32">
        <v>-59.976577758789063</v>
      </c>
      <c r="AA170" s="32">
        <v>240.59730529785156</v>
      </c>
      <c r="AB170" s="22">
        <v>6.4916601181030273</v>
      </c>
      <c r="AC170" s="33">
        <v>15.498000144958496</v>
      </c>
    </row>
    <row r="171" spans="1:29" hidden="1" x14ac:dyDescent="0.2">
      <c r="A171" s="20">
        <v>45933.773004849536</v>
      </c>
      <c r="B171" s="21">
        <v>1.4999999664723873E-2</v>
      </c>
      <c r="C171" s="21">
        <v>13.135837554931641</v>
      </c>
      <c r="D171" s="22">
        <v>13.048243522644043</v>
      </c>
      <c r="E171" s="23">
        <v>284.70001220703125</v>
      </c>
      <c r="F171" s="23">
        <v>50.162002999999999</v>
      </c>
      <c r="G171" s="23">
        <v>-66.461339199999998</v>
      </c>
      <c r="H171" s="23">
        <v>50.162003604342473</v>
      </c>
      <c r="I171" s="23">
        <v>-66.461339768990712</v>
      </c>
      <c r="J171" s="23">
        <v>6.7222334444522858E-2</v>
      </c>
      <c r="K171" s="23">
        <v>-4.0656972676515579E-2</v>
      </c>
      <c r="L171" s="24">
        <v>0.6800072193145752</v>
      </c>
      <c r="M171" s="20">
        <v>25569.002364652777</v>
      </c>
      <c r="N171" s="22">
        <v>6.4916601181030273</v>
      </c>
      <c r="O171" s="25">
        <v>29397.373046875</v>
      </c>
      <c r="P171" s="25">
        <v>45472.2265625</v>
      </c>
      <c r="Q171" s="26">
        <v>28.597570419311523</v>
      </c>
      <c r="R171" s="27">
        <v>34.016643524169922</v>
      </c>
      <c r="S171" s="28">
        <v>1.0224416255950928</v>
      </c>
      <c r="T171" s="29">
        <v>29.55694580078125</v>
      </c>
      <c r="U171" s="22">
        <v>13.138641357421875</v>
      </c>
      <c r="V171" s="30">
        <v>0</v>
      </c>
      <c r="W171" s="22">
        <v>13.144195556640625</v>
      </c>
      <c r="X171" s="30">
        <v>7.3190061375498772E-3</v>
      </c>
      <c r="Y171" s="31">
        <v>8.1439962387084961</v>
      </c>
      <c r="Z171" s="32">
        <v>-59.976577758789063</v>
      </c>
      <c r="AA171" s="32">
        <v>240.59730529785156</v>
      </c>
      <c r="AB171" s="22">
        <v>6.4916601181030273</v>
      </c>
      <c r="AC171" s="33">
        <v>15.498000144958496</v>
      </c>
    </row>
    <row r="172" spans="1:29" hidden="1" x14ac:dyDescent="0.2">
      <c r="A172" s="20">
        <v>45933.773016458334</v>
      </c>
      <c r="B172" s="21">
        <v>-8.999999612569809E-3</v>
      </c>
      <c r="C172" s="21">
        <v>14.98692798614502</v>
      </c>
      <c r="D172" s="22">
        <v>13.048243522644043</v>
      </c>
      <c r="E172" s="23">
        <v>275.5</v>
      </c>
      <c r="F172" s="23">
        <v>50.162002999999999</v>
      </c>
      <c r="G172" s="23">
        <v>-66.461339199999998</v>
      </c>
      <c r="H172" s="23">
        <v>50.162003241210485</v>
      </c>
      <c r="I172" s="23">
        <v>-66.46134053067037</v>
      </c>
      <c r="J172" s="23">
        <v>2.6830371469259262E-2</v>
      </c>
      <c r="K172" s="23">
        <v>-9.5082446932792664E-2</v>
      </c>
      <c r="L172" s="24">
        <v>0.6800072193145752</v>
      </c>
      <c r="M172" s="20">
        <v>25569.002376261575</v>
      </c>
      <c r="N172" s="22">
        <v>6.4916601181030273</v>
      </c>
      <c r="O172" s="25">
        <v>29397.373046875</v>
      </c>
      <c r="P172" s="25">
        <v>45472.2265625</v>
      </c>
      <c r="Q172" s="26">
        <v>28.597570419311523</v>
      </c>
      <c r="R172" s="27">
        <v>34.016643524169922</v>
      </c>
      <c r="S172" s="28">
        <v>1.0224416255950928</v>
      </c>
      <c r="T172" s="29">
        <v>29.55694580078125</v>
      </c>
      <c r="U172" s="22">
        <v>13.138641357421875</v>
      </c>
      <c r="V172" s="30">
        <v>0</v>
      </c>
      <c r="W172" s="22">
        <v>13.144195556640625</v>
      </c>
      <c r="X172" s="30">
        <v>7.3190061375498772E-3</v>
      </c>
      <c r="Y172" s="31">
        <v>8.1439962387084961</v>
      </c>
      <c r="Z172" s="32">
        <v>-59.976577758789063</v>
      </c>
      <c r="AA172" s="32">
        <v>240.59730529785156</v>
      </c>
      <c r="AB172" s="22">
        <v>6.4916601181030273</v>
      </c>
      <c r="AC172" s="33">
        <v>15.498000144958496</v>
      </c>
    </row>
    <row r="173" spans="1:29" hidden="1" x14ac:dyDescent="0.2">
      <c r="A173" s="20">
        <v>45933.773028136573</v>
      </c>
      <c r="B173" s="21">
        <v>-4.0000001899898052E-3</v>
      </c>
      <c r="C173" s="21">
        <v>15.001056671142578</v>
      </c>
      <c r="D173" s="22">
        <v>13.048243522644043</v>
      </c>
      <c r="E173" s="23">
        <v>273.39999389648438</v>
      </c>
      <c r="F173" s="23">
        <v>50.162002999999999</v>
      </c>
      <c r="G173" s="23">
        <v>-66.461339199999998</v>
      </c>
      <c r="H173" s="23">
        <v>50.162003194848879</v>
      </c>
      <c r="I173" s="23">
        <v>-66.46134090430256</v>
      </c>
      <c r="J173" s="23">
        <v>2.1673468872904778E-2</v>
      </c>
      <c r="K173" s="23">
        <v>-0.121780164539814</v>
      </c>
      <c r="L173" s="24">
        <v>0.6800072193145752</v>
      </c>
      <c r="M173" s="20">
        <v>25569.002387939814</v>
      </c>
      <c r="N173" s="22">
        <v>6.4916601181030273</v>
      </c>
      <c r="O173" s="25">
        <v>29397.373046875</v>
      </c>
      <c r="P173" s="25">
        <v>45472.2265625</v>
      </c>
      <c r="Q173" s="26">
        <v>28.597570419311523</v>
      </c>
      <c r="R173" s="27">
        <v>34.016643524169922</v>
      </c>
      <c r="S173" s="28">
        <v>1.0224416255950928</v>
      </c>
      <c r="T173" s="29">
        <v>29.55694580078125</v>
      </c>
      <c r="U173" s="22">
        <v>13.138641357421875</v>
      </c>
      <c r="V173" s="30">
        <v>0</v>
      </c>
      <c r="W173" s="22">
        <v>13.144195556640625</v>
      </c>
      <c r="X173" s="30">
        <v>7.3190061375498772E-3</v>
      </c>
      <c r="Y173" s="31">
        <v>8.1439962387084961</v>
      </c>
      <c r="Z173" s="32">
        <v>-59.976577758789063</v>
      </c>
      <c r="AA173" s="32">
        <v>240.59730529785156</v>
      </c>
      <c r="AB173" s="22">
        <v>6.4916601181030273</v>
      </c>
      <c r="AC173" s="33">
        <v>15.498000144958496</v>
      </c>
    </row>
    <row r="174" spans="1:29" hidden="1" x14ac:dyDescent="0.2">
      <c r="A174" s="20">
        <v>45933.773039791668</v>
      </c>
      <c r="B174" s="21">
        <v>2.8999999165534973E-2</v>
      </c>
      <c r="C174" s="21">
        <v>14.496272087097168</v>
      </c>
      <c r="D174" s="22">
        <v>13.048243522644043</v>
      </c>
      <c r="E174" s="23">
        <v>271.5</v>
      </c>
      <c r="F174" s="23">
        <v>50.162002999999999</v>
      </c>
      <c r="G174" s="23">
        <v>-66.461339199999998</v>
      </c>
      <c r="H174" s="23">
        <v>50.162003637450255</v>
      </c>
      <c r="I174" s="23">
        <v>-66.461340084505679</v>
      </c>
      <c r="J174" s="23">
        <v>7.0904985070228577E-2</v>
      </c>
      <c r="K174" s="23">
        <v>-6.3201949000358582E-2</v>
      </c>
      <c r="L174" s="24">
        <v>0.6800072193145752</v>
      </c>
      <c r="M174" s="20">
        <v>25569.002399594909</v>
      </c>
      <c r="N174" s="22">
        <v>6.4916601181030273</v>
      </c>
      <c r="O174" s="25">
        <v>29397.373046875</v>
      </c>
      <c r="P174" s="25">
        <v>45472.2265625</v>
      </c>
      <c r="Q174" s="26">
        <v>28.597570419311523</v>
      </c>
      <c r="R174" s="27">
        <v>34.016643524169922</v>
      </c>
      <c r="S174" s="28">
        <v>1.0224416255950928</v>
      </c>
      <c r="T174" s="29">
        <v>29.55694580078125</v>
      </c>
      <c r="U174" s="22">
        <v>13.138641357421875</v>
      </c>
      <c r="V174" s="30">
        <v>0</v>
      </c>
      <c r="W174" s="22">
        <v>13.144195556640625</v>
      </c>
      <c r="X174" s="30">
        <v>7.3190061375498772E-3</v>
      </c>
      <c r="Y174" s="31">
        <v>8.1439962387084961</v>
      </c>
      <c r="Z174" s="32">
        <v>-59.976577758789063</v>
      </c>
      <c r="AA174" s="32">
        <v>240.59730529785156</v>
      </c>
      <c r="AB174" s="22">
        <v>6.4916601181030273</v>
      </c>
      <c r="AC174" s="33">
        <v>15.498000144958496</v>
      </c>
    </row>
    <row r="175" spans="1:29" hidden="1" x14ac:dyDescent="0.2">
      <c r="A175" s="20">
        <v>45933.773051446762</v>
      </c>
      <c r="B175" s="21">
        <v>-3.0000000260770321E-3</v>
      </c>
      <c r="C175" s="21">
        <v>14.476929664611816</v>
      </c>
      <c r="D175" s="22">
        <v>13.048243522644043</v>
      </c>
      <c r="E175" s="23">
        <v>267.29998779296875</v>
      </c>
      <c r="F175" s="23">
        <v>50.162002999999999</v>
      </c>
      <c r="G175" s="23">
        <v>-66.461339199999998</v>
      </c>
      <c r="H175" s="23">
        <v>50.162003306716009</v>
      </c>
      <c r="I175" s="23">
        <v>-66.461341397314399</v>
      </c>
      <c r="J175" s="23">
        <v>3.4116696566343307E-2</v>
      </c>
      <c r="K175" s="23">
        <v>-0.157008096575737</v>
      </c>
      <c r="L175" s="24">
        <v>0.6800072193145752</v>
      </c>
      <c r="M175" s="20">
        <v>25569.002411261576</v>
      </c>
      <c r="N175" s="22">
        <v>6.4916601181030273</v>
      </c>
      <c r="O175" s="25">
        <v>29397.373046875</v>
      </c>
      <c r="P175" s="25">
        <v>45472.2265625</v>
      </c>
      <c r="Q175" s="26">
        <v>28.597570419311523</v>
      </c>
      <c r="R175" s="27">
        <v>34.016643524169922</v>
      </c>
      <c r="S175" s="28">
        <v>1.0224416255950928</v>
      </c>
      <c r="T175" s="29">
        <v>29.55694580078125</v>
      </c>
      <c r="U175" s="22">
        <v>13.138641357421875</v>
      </c>
      <c r="V175" s="30">
        <v>0</v>
      </c>
      <c r="W175" s="22">
        <v>13.144195556640625</v>
      </c>
      <c r="X175" s="30">
        <v>7.3190061375498772E-3</v>
      </c>
      <c r="Y175" s="31">
        <v>8.1439962387084961</v>
      </c>
      <c r="Z175" s="32">
        <v>-59.976577758789063</v>
      </c>
      <c r="AA175" s="32">
        <v>240.59730529785156</v>
      </c>
      <c r="AB175" s="22">
        <v>6.4916601181030273</v>
      </c>
      <c r="AC175" s="33">
        <v>15.498000144958496</v>
      </c>
    </row>
    <row r="176" spans="1:29" hidden="1" x14ac:dyDescent="0.2">
      <c r="A176" s="20">
        <v>45933.773063067129</v>
      </c>
      <c r="B176" s="21">
        <v>1.0999999940395355E-2</v>
      </c>
      <c r="C176" s="21">
        <v>14.745050430297852</v>
      </c>
      <c r="D176" s="22">
        <v>13.013906478881836</v>
      </c>
      <c r="E176" s="23">
        <v>261.60000610351563</v>
      </c>
      <c r="F176" s="23">
        <v>50.162002999999999</v>
      </c>
      <c r="G176" s="23">
        <v>-66.461339199999998</v>
      </c>
      <c r="H176" s="23">
        <v>50.162003004247609</v>
      </c>
      <c r="I176" s="23">
        <v>-66.461341736740195</v>
      </c>
      <c r="J176" s="23">
        <v>4.7247493057511747E-4</v>
      </c>
      <c r="K176" s="23">
        <v>-0.18126161396503448</v>
      </c>
      <c r="L176" s="24">
        <v>0.6800072193145752</v>
      </c>
      <c r="M176" s="20">
        <v>25569.002422881946</v>
      </c>
      <c r="N176" s="22">
        <v>6.4916601181030273</v>
      </c>
      <c r="O176" s="25">
        <v>29397.373046875</v>
      </c>
      <c r="P176" s="25">
        <v>45472.2265625</v>
      </c>
      <c r="Q176" s="26">
        <v>28.597570419311523</v>
      </c>
      <c r="R176" s="27">
        <v>34.016643524169922</v>
      </c>
      <c r="S176" s="28">
        <v>1.0224416255950928</v>
      </c>
      <c r="T176" s="29">
        <v>29.55694580078125</v>
      </c>
      <c r="U176" s="22">
        <v>13.138641357421875</v>
      </c>
      <c r="V176" s="30">
        <v>0</v>
      </c>
      <c r="W176" s="22">
        <v>13.144195556640625</v>
      </c>
      <c r="X176" s="30">
        <v>7.3190061375498772E-3</v>
      </c>
      <c r="Y176" s="31">
        <v>8.1439962387084961</v>
      </c>
      <c r="Z176" s="32">
        <v>-59.976577758789063</v>
      </c>
      <c r="AA176" s="32">
        <v>240.59730529785156</v>
      </c>
      <c r="AB176" s="22">
        <v>6.4916601181030273</v>
      </c>
      <c r="AC176" s="33">
        <v>15.498000144958496</v>
      </c>
    </row>
    <row r="177" spans="1:29" hidden="1" x14ac:dyDescent="0.2">
      <c r="A177" s="20">
        <v>45933.773074687502</v>
      </c>
      <c r="B177" s="21">
        <v>-1.0999999940395355E-2</v>
      </c>
      <c r="C177" s="21">
        <v>14.773222923278809</v>
      </c>
      <c r="D177" s="22">
        <v>13.013906478881836</v>
      </c>
      <c r="E177" s="23">
        <v>258.70001220703125</v>
      </c>
      <c r="F177" s="23">
        <v>50.162002999999999</v>
      </c>
      <c r="G177" s="23">
        <v>-66.461339199999998</v>
      </c>
      <c r="H177" s="23">
        <v>50.16200334623943</v>
      </c>
      <c r="I177" s="23">
        <v>-66.461340723359925</v>
      </c>
      <c r="J177" s="23">
        <v>3.8512971252202988E-2</v>
      </c>
      <c r="K177" s="23">
        <v>-0.10885098576545715</v>
      </c>
      <c r="L177" s="24">
        <v>0.6800072193145752</v>
      </c>
      <c r="M177" s="20">
        <v>25569.002434502316</v>
      </c>
      <c r="N177" s="22">
        <v>6.1719508171081543</v>
      </c>
      <c r="O177" s="25">
        <v>29434.826171875</v>
      </c>
      <c r="P177" s="25">
        <v>45964.31640625</v>
      </c>
      <c r="Q177" s="26">
        <v>28.890789031982422</v>
      </c>
      <c r="R177" s="27">
        <v>33.973361968994141</v>
      </c>
      <c r="S177" s="28">
        <v>1.0227097272872925</v>
      </c>
      <c r="T177" s="29">
        <v>29.876806259155273</v>
      </c>
      <c r="U177" s="22">
        <v>12.236053466796875</v>
      </c>
      <c r="V177" s="30">
        <v>0</v>
      </c>
      <c r="W177" s="22">
        <v>12.20257568359375</v>
      </c>
      <c r="X177" s="30">
        <v>5.5822236463427544E-3</v>
      </c>
      <c r="Y177" s="31">
        <v>8.145146369934082</v>
      </c>
      <c r="Z177" s="32">
        <v>-59.971809387207031</v>
      </c>
      <c r="AA177" s="32">
        <v>239.70561218261719</v>
      </c>
      <c r="AB177" s="22">
        <v>6.1719508171081543</v>
      </c>
      <c r="AC177" s="33">
        <v>15.479999542236328</v>
      </c>
    </row>
    <row r="178" spans="1:29" hidden="1" x14ac:dyDescent="0.2">
      <c r="A178" s="20">
        <v>45933.7730862963</v>
      </c>
      <c r="B178" s="21">
        <v>-1.3000000268220901E-2</v>
      </c>
      <c r="C178" s="21">
        <v>13.598381042480469</v>
      </c>
      <c r="D178" s="22">
        <v>13.013906478881836</v>
      </c>
      <c r="E178" s="23">
        <v>257.29998779296875</v>
      </c>
      <c r="F178" s="23">
        <v>50.162002999999999</v>
      </c>
      <c r="G178" s="23">
        <v>-66.461339199999998</v>
      </c>
      <c r="H178" s="23">
        <v>50.162003210781123</v>
      </c>
      <c r="I178" s="23">
        <v>-66.46134067044197</v>
      </c>
      <c r="J178" s="23">
        <v>2.3445647209882736E-2</v>
      </c>
      <c r="K178" s="23">
        <v>-0.10506976395845413</v>
      </c>
      <c r="L178" s="24">
        <v>0.6800072193145752</v>
      </c>
      <c r="M178" s="20">
        <v>25569.00244611111</v>
      </c>
      <c r="N178" s="22">
        <v>6.1719508171081543</v>
      </c>
      <c r="O178" s="25">
        <v>29434.826171875</v>
      </c>
      <c r="P178" s="25">
        <v>45964.31640625</v>
      </c>
      <c r="Q178" s="26">
        <v>28.890789031982422</v>
      </c>
      <c r="R178" s="27">
        <v>33.973361968994141</v>
      </c>
      <c r="S178" s="28">
        <v>1.0227097272872925</v>
      </c>
      <c r="T178" s="29">
        <v>29.876806259155273</v>
      </c>
      <c r="U178" s="22">
        <v>12.236053466796875</v>
      </c>
      <c r="V178" s="30">
        <v>0</v>
      </c>
      <c r="W178" s="22">
        <v>12.20257568359375</v>
      </c>
      <c r="X178" s="30">
        <v>5.5822236463427544E-3</v>
      </c>
      <c r="Y178" s="31">
        <v>8.145146369934082</v>
      </c>
      <c r="Z178" s="32">
        <v>-59.971809387207031</v>
      </c>
      <c r="AA178" s="32">
        <v>239.70561218261719</v>
      </c>
      <c r="AB178" s="22">
        <v>6.1719508171081543</v>
      </c>
      <c r="AC178" s="33">
        <v>15.479999542236328</v>
      </c>
    </row>
    <row r="179" spans="1:29" hidden="1" x14ac:dyDescent="0.2">
      <c r="A179" s="20">
        <v>45933.77309790509</v>
      </c>
      <c r="B179" s="21">
        <v>3.0000000260770321E-3</v>
      </c>
      <c r="C179" s="21">
        <v>12.803729057312012</v>
      </c>
      <c r="D179" s="22">
        <v>13.013906478881836</v>
      </c>
      <c r="E179" s="23">
        <v>257.29998779296875</v>
      </c>
      <c r="F179" s="23">
        <v>50.162002999999999</v>
      </c>
      <c r="G179" s="23">
        <v>-66.461339199999998</v>
      </c>
      <c r="H179" s="23">
        <v>50.162003180249663</v>
      </c>
      <c r="I179" s="23">
        <v>-66.461341202033353</v>
      </c>
      <c r="J179" s="23">
        <v>2.0049566403031349E-2</v>
      </c>
      <c r="K179" s="23">
        <v>-0.14305438101291656</v>
      </c>
      <c r="L179" s="24">
        <v>0.6800072193145752</v>
      </c>
      <c r="M179" s="20">
        <v>25569.002457708335</v>
      </c>
      <c r="N179" s="22">
        <v>6.1719508171081543</v>
      </c>
      <c r="O179" s="25">
        <v>29434.826171875</v>
      </c>
      <c r="P179" s="25">
        <v>45964.31640625</v>
      </c>
      <c r="Q179" s="26">
        <v>28.890789031982422</v>
      </c>
      <c r="R179" s="27">
        <v>33.973361968994141</v>
      </c>
      <c r="S179" s="28">
        <v>1.0227097272872925</v>
      </c>
      <c r="T179" s="29">
        <v>29.876806259155273</v>
      </c>
      <c r="U179" s="22">
        <v>12.236053466796875</v>
      </c>
      <c r="V179" s="30">
        <v>0</v>
      </c>
      <c r="W179" s="22">
        <v>12.20257568359375</v>
      </c>
      <c r="X179" s="30">
        <v>5.5822236463427544E-3</v>
      </c>
      <c r="Y179" s="31">
        <v>8.145146369934082</v>
      </c>
      <c r="Z179" s="32">
        <v>-59.971809387207031</v>
      </c>
      <c r="AA179" s="32">
        <v>239.70561218261719</v>
      </c>
      <c r="AB179" s="22">
        <v>6.1719508171081543</v>
      </c>
      <c r="AC179" s="33">
        <v>15.479999542236328</v>
      </c>
    </row>
    <row r="180" spans="1:29" hidden="1" x14ac:dyDescent="0.2">
      <c r="A180" s="20">
        <v>45933.773109525464</v>
      </c>
      <c r="B180" s="21">
        <v>1.0999999940395355E-2</v>
      </c>
      <c r="C180" s="21">
        <v>12.562689781188965</v>
      </c>
      <c r="D180" s="22">
        <v>13.013906478881836</v>
      </c>
      <c r="E180" s="23">
        <v>259.60000610351563</v>
      </c>
      <c r="F180" s="23">
        <v>50.162002999999999</v>
      </c>
      <c r="G180" s="23">
        <v>-66.461339199999998</v>
      </c>
      <c r="H180" s="23">
        <v>50.162003519592218</v>
      </c>
      <c r="I180" s="23">
        <v>-66.461340777566846</v>
      </c>
      <c r="J180" s="23">
        <v>5.7795379310846329E-2</v>
      </c>
      <c r="K180" s="23">
        <v>-0.11272431910037994</v>
      </c>
      <c r="L180" s="24">
        <v>0.67931318283081055</v>
      </c>
      <c r="M180" s="20">
        <v>25569.002469328705</v>
      </c>
      <c r="N180" s="22">
        <v>6.1719508171081543</v>
      </c>
      <c r="O180" s="25">
        <v>29434.826171875</v>
      </c>
      <c r="P180" s="25">
        <v>45964.31640625</v>
      </c>
      <c r="Q180" s="26">
        <v>28.890789031982422</v>
      </c>
      <c r="R180" s="27">
        <v>33.973361968994141</v>
      </c>
      <c r="S180" s="28">
        <v>1.0227097272872925</v>
      </c>
      <c r="T180" s="29">
        <v>29.876806259155273</v>
      </c>
      <c r="U180" s="22">
        <v>12.236053466796875</v>
      </c>
      <c r="V180" s="30">
        <v>0</v>
      </c>
      <c r="W180" s="22">
        <v>12.20257568359375</v>
      </c>
      <c r="X180" s="30">
        <v>5.5822236463427544E-3</v>
      </c>
      <c r="Y180" s="31">
        <v>8.145146369934082</v>
      </c>
      <c r="Z180" s="32">
        <v>-59.971809387207031</v>
      </c>
      <c r="AA180" s="32">
        <v>239.70561218261719</v>
      </c>
      <c r="AB180" s="22">
        <v>6.1719508171081543</v>
      </c>
      <c r="AC180" s="33">
        <v>15.479999542236328</v>
      </c>
    </row>
    <row r="181" spans="1:29" hidden="1" x14ac:dyDescent="0.2">
      <c r="A181" s="20">
        <v>45933.773121134262</v>
      </c>
      <c r="B181" s="21">
        <v>-1.4999999664723873E-2</v>
      </c>
      <c r="C181" s="21">
        <v>12.381490707397461</v>
      </c>
      <c r="D181" s="22">
        <v>12.924369812011719</v>
      </c>
      <c r="E181" s="23">
        <v>269</v>
      </c>
      <c r="F181" s="23">
        <v>50.162002999999999</v>
      </c>
      <c r="G181" s="23">
        <v>-66.461339199999998</v>
      </c>
      <c r="H181" s="23">
        <v>50.162003245092691</v>
      </c>
      <c r="I181" s="23">
        <v>-66.461341457556586</v>
      </c>
      <c r="J181" s="23">
        <v>2.726219967007637E-2</v>
      </c>
      <c r="K181" s="23">
        <v>-0.16131268441677094</v>
      </c>
      <c r="L181" s="24">
        <v>0.67931318283081055</v>
      </c>
      <c r="M181" s="20">
        <v>25569.002480937499</v>
      </c>
      <c r="N181" s="22">
        <v>6.1719508171081543</v>
      </c>
      <c r="O181" s="25">
        <v>29434.826171875</v>
      </c>
      <c r="P181" s="25">
        <v>45964.31640625</v>
      </c>
      <c r="Q181" s="26">
        <v>28.890789031982422</v>
      </c>
      <c r="R181" s="27">
        <v>33.973361968994141</v>
      </c>
      <c r="S181" s="28">
        <v>1.0227097272872925</v>
      </c>
      <c r="T181" s="29">
        <v>29.876806259155273</v>
      </c>
      <c r="U181" s="22">
        <v>12.236053466796875</v>
      </c>
      <c r="V181" s="30">
        <v>0</v>
      </c>
      <c r="W181" s="22">
        <v>12.20257568359375</v>
      </c>
      <c r="X181" s="30">
        <v>5.5822236463427544E-3</v>
      </c>
      <c r="Y181" s="31">
        <v>8.145146369934082</v>
      </c>
      <c r="Z181" s="32">
        <v>-59.971809387207031</v>
      </c>
      <c r="AA181" s="32">
        <v>239.70561218261719</v>
      </c>
      <c r="AB181" s="22">
        <v>6.1719508171081543</v>
      </c>
      <c r="AC181" s="33">
        <v>15.479999542236328</v>
      </c>
    </row>
    <row r="182" spans="1:29" hidden="1" x14ac:dyDescent="0.2">
      <c r="A182" s="20">
        <v>45933.773132800925</v>
      </c>
      <c r="B182" s="21">
        <v>-1.4000000432133675E-2</v>
      </c>
      <c r="C182" s="21">
        <v>12.495376586914063</v>
      </c>
      <c r="D182" s="22">
        <v>12.924369812011719</v>
      </c>
      <c r="E182" s="23">
        <v>275.70001220703125</v>
      </c>
      <c r="F182" s="23">
        <v>50.162002999999999</v>
      </c>
      <c r="G182" s="23">
        <v>-66.461339199999998</v>
      </c>
      <c r="H182" s="23">
        <v>50.162003138999452</v>
      </c>
      <c r="I182" s="23">
        <v>-66.46134286269303</v>
      </c>
      <c r="J182" s="23">
        <v>1.5461220405995846E-2</v>
      </c>
      <c r="K182" s="23">
        <v>-0.26171606779098511</v>
      </c>
      <c r="L182" s="24">
        <v>0.67931318283081055</v>
      </c>
      <c r="M182" s="20">
        <v>25569.002492604166</v>
      </c>
      <c r="N182" s="22">
        <v>6.1719508171081543</v>
      </c>
      <c r="O182" s="25">
        <v>29434.826171875</v>
      </c>
      <c r="P182" s="25">
        <v>45964.31640625</v>
      </c>
      <c r="Q182" s="26">
        <v>28.890789031982422</v>
      </c>
      <c r="R182" s="27">
        <v>33.973361968994141</v>
      </c>
      <c r="S182" s="28">
        <v>1.0227097272872925</v>
      </c>
      <c r="T182" s="29">
        <v>29.876806259155273</v>
      </c>
      <c r="U182" s="22">
        <v>12.236053466796875</v>
      </c>
      <c r="V182" s="30">
        <v>0</v>
      </c>
      <c r="W182" s="22">
        <v>12.20257568359375</v>
      </c>
      <c r="X182" s="30">
        <v>5.5822236463427544E-3</v>
      </c>
      <c r="Y182" s="31">
        <v>8.145146369934082</v>
      </c>
      <c r="Z182" s="32">
        <v>-59.971809387207031</v>
      </c>
      <c r="AA182" s="32">
        <v>239.70561218261719</v>
      </c>
      <c r="AB182" s="22">
        <v>6.1719508171081543</v>
      </c>
      <c r="AC182" s="33">
        <v>15.479999542236328</v>
      </c>
    </row>
    <row r="183" spans="1:29" hidden="1" x14ac:dyDescent="0.2">
      <c r="A183" s="20">
        <v>45933.773144432867</v>
      </c>
      <c r="B183" s="21">
        <v>9.9999997764825821E-3</v>
      </c>
      <c r="C183" s="21">
        <v>13.490695953369141</v>
      </c>
      <c r="D183" s="22">
        <v>12.924369812011719</v>
      </c>
      <c r="E183" s="23">
        <v>293.79998779296875</v>
      </c>
      <c r="F183" s="23">
        <v>50.162002999999999</v>
      </c>
      <c r="G183" s="23">
        <v>-66.461339199999998</v>
      </c>
      <c r="H183" s="23">
        <v>50.162003570934594</v>
      </c>
      <c r="I183" s="23">
        <v>-66.46134181834617</v>
      </c>
      <c r="J183" s="23">
        <v>6.350630521774292E-2</v>
      </c>
      <c r="K183" s="23">
        <v>-0.18709273636341095</v>
      </c>
      <c r="L183" s="24">
        <v>0.67931318283081055</v>
      </c>
      <c r="M183" s="20">
        <v>25569.002504236112</v>
      </c>
      <c r="N183" s="22">
        <v>5.8200807571411133</v>
      </c>
      <c r="O183" s="25">
        <v>29426.990234375</v>
      </c>
      <c r="P183" s="25">
        <v>46439.45703125</v>
      </c>
      <c r="Q183" s="26">
        <v>29.164932250976563</v>
      </c>
      <c r="R183" s="27">
        <v>33.982406616210938</v>
      </c>
      <c r="S183" s="28">
        <v>1.0229657888412476</v>
      </c>
      <c r="T183" s="29">
        <v>30.185647964477539</v>
      </c>
      <c r="U183" s="22">
        <v>11.546173095703125</v>
      </c>
      <c r="V183" s="30">
        <v>0</v>
      </c>
      <c r="W183" s="22">
        <v>11.48895263671875</v>
      </c>
      <c r="X183" s="30">
        <v>6.9657955318689346E-3</v>
      </c>
      <c r="Y183" s="31">
        <v>8.1423788070678711</v>
      </c>
      <c r="Z183" s="32">
        <v>-59.742927551269531</v>
      </c>
      <c r="AA183" s="32">
        <v>238.91883850097656</v>
      </c>
      <c r="AB183" s="22">
        <v>5.8200807571411133</v>
      </c>
      <c r="AC183" s="33">
        <v>15.461999893188477</v>
      </c>
    </row>
    <row r="184" spans="1:29" hidden="1" x14ac:dyDescent="0.2">
      <c r="A184" s="20">
        <v>45933.773156076386</v>
      </c>
      <c r="B184" s="21">
        <v>-1.2000000104308128E-2</v>
      </c>
      <c r="C184" s="21">
        <v>13.491415023803711</v>
      </c>
      <c r="D184" s="22">
        <v>12.924369812011719</v>
      </c>
      <c r="E184" s="23">
        <v>329</v>
      </c>
      <c r="F184" s="23">
        <v>50.162002999999999</v>
      </c>
      <c r="G184" s="23">
        <v>-66.461339199999998</v>
      </c>
      <c r="H184" s="23">
        <v>50.162003547427645</v>
      </c>
      <c r="I184" s="23">
        <v>-66.461341268477298</v>
      </c>
      <c r="J184" s="23">
        <v>6.0891576111316681E-2</v>
      </c>
      <c r="K184" s="23">
        <v>-0.14780209958553314</v>
      </c>
      <c r="L184" s="24">
        <v>0.67931318283081055</v>
      </c>
      <c r="M184" s="20">
        <v>25569.002515891203</v>
      </c>
      <c r="N184" s="22">
        <v>5.8200807571411133</v>
      </c>
      <c r="O184" s="25">
        <v>29426.990234375</v>
      </c>
      <c r="P184" s="25">
        <v>46439.45703125</v>
      </c>
      <c r="Q184" s="26">
        <v>29.164932250976563</v>
      </c>
      <c r="R184" s="27">
        <v>33.982406616210938</v>
      </c>
      <c r="S184" s="28">
        <v>1.0229657888412476</v>
      </c>
      <c r="T184" s="29">
        <v>30.185647964477539</v>
      </c>
      <c r="U184" s="22">
        <v>11.546173095703125</v>
      </c>
      <c r="V184" s="30">
        <v>0</v>
      </c>
      <c r="W184" s="22">
        <v>11.48895263671875</v>
      </c>
      <c r="X184" s="30">
        <v>6.9657955318689346E-3</v>
      </c>
      <c r="Y184" s="31">
        <v>8.1423788070678711</v>
      </c>
      <c r="Z184" s="32">
        <v>-59.742927551269531</v>
      </c>
      <c r="AA184" s="32">
        <v>238.91883850097656</v>
      </c>
      <c r="AB184" s="22">
        <v>5.8200807571411133</v>
      </c>
      <c r="AC184" s="33">
        <v>15.461999893188477</v>
      </c>
    </row>
    <row r="185" spans="1:29" hidden="1" x14ac:dyDescent="0.2">
      <c r="A185" s="20">
        <v>45933.773167685184</v>
      </c>
      <c r="B185" s="21">
        <v>-7.0000002160668373E-3</v>
      </c>
      <c r="C185" s="21">
        <v>12.957931518554688</v>
      </c>
      <c r="D185" s="22">
        <v>12.924369812011719</v>
      </c>
      <c r="E185" s="23">
        <v>1.7000000476837158</v>
      </c>
      <c r="F185" s="23">
        <v>50.162002999999999</v>
      </c>
      <c r="G185" s="23">
        <v>-66.461339199999998</v>
      </c>
      <c r="H185" s="23">
        <v>50.162003311705874</v>
      </c>
      <c r="I185" s="23">
        <v>-66.461343030384768</v>
      </c>
      <c r="J185" s="23">
        <v>3.4671731293201447E-2</v>
      </c>
      <c r="K185" s="23">
        <v>-0.27369838953018188</v>
      </c>
      <c r="L185" s="24">
        <v>0.67931318283081055</v>
      </c>
      <c r="M185" s="20">
        <v>25569.002527488425</v>
      </c>
      <c r="N185" s="22">
        <v>5.8200807571411133</v>
      </c>
      <c r="O185" s="25">
        <v>29426.990234375</v>
      </c>
      <c r="P185" s="25">
        <v>46439.45703125</v>
      </c>
      <c r="Q185" s="26">
        <v>29.164932250976563</v>
      </c>
      <c r="R185" s="27">
        <v>33.982406616210938</v>
      </c>
      <c r="S185" s="28">
        <v>1.0229657888412476</v>
      </c>
      <c r="T185" s="29">
        <v>30.185647964477539</v>
      </c>
      <c r="U185" s="22">
        <v>11.546173095703125</v>
      </c>
      <c r="V185" s="30">
        <v>0</v>
      </c>
      <c r="W185" s="22">
        <v>11.48895263671875</v>
      </c>
      <c r="X185" s="30">
        <v>6.9657955318689346E-3</v>
      </c>
      <c r="Y185" s="31">
        <v>8.1423788070678711</v>
      </c>
      <c r="Z185" s="32">
        <v>-59.742927551269531</v>
      </c>
      <c r="AA185" s="32">
        <v>238.91883850097656</v>
      </c>
      <c r="AB185" s="22">
        <v>5.8200807571411133</v>
      </c>
      <c r="AC185" s="33">
        <v>15.461999893188477</v>
      </c>
    </row>
    <row r="186" spans="1:29" hidden="1" x14ac:dyDescent="0.2">
      <c r="A186" s="20">
        <v>45933.773179363423</v>
      </c>
      <c r="B186" s="21">
        <v>1.2000000104308128E-2</v>
      </c>
      <c r="C186" s="21">
        <v>13.375835418701172</v>
      </c>
      <c r="D186" s="22">
        <v>12.69874095916748</v>
      </c>
      <c r="E186" s="23">
        <v>17.399999618530273</v>
      </c>
      <c r="F186" s="23">
        <v>50.162002999999999</v>
      </c>
      <c r="G186" s="23">
        <v>-66.461339199999998</v>
      </c>
      <c r="H186" s="23">
        <v>50.162003516923271</v>
      </c>
      <c r="I186" s="23">
        <v>-66.461343005917058</v>
      </c>
      <c r="J186" s="23">
        <v>5.7498510926961899E-2</v>
      </c>
      <c r="K186" s="23">
        <v>-0.27195006608963013</v>
      </c>
      <c r="L186" s="24">
        <v>0.67931318283081055</v>
      </c>
      <c r="M186" s="20">
        <v>25569.00253917824</v>
      </c>
      <c r="N186" s="22">
        <v>5.8200807571411133</v>
      </c>
      <c r="O186" s="25">
        <v>29426.990234375</v>
      </c>
      <c r="P186" s="25">
        <v>46439.45703125</v>
      </c>
      <c r="Q186" s="26">
        <v>29.164932250976563</v>
      </c>
      <c r="R186" s="27">
        <v>33.982406616210938</v>
      </c>
      <c r="S186" s="28">
        <v>1.0229657888412476</v>
      </c>
      <c r="T186" s="29">
        <v>30.185647964477539</v>
      </c>
      <c r="U186" s="22">
        <v>11.546173095703125</v>
      </c>
      <c r="V186" s="30">
        <v>0</v>
      </c>
      <c r="W186" s="22">
        <v>11.48895263671875</v>
      </c>
      <c r="X186" s="30">
        <v>6.9657955318689346E-3</v>
      </c>
      <c r="Y186" s="31">
        <v>8.1423788070678711</v>
      </c>
      <c r="Z186" s="32">
        <v>-59.742927551269531</v>
      </c>
      <c r="AA186" s="32">
        <v>238.91883850097656</v>
      </c>
      <c r="AB186" s="22">
        <v>5.8200807571411133</v>
      </c>
      <c r="AC186" s="33">
        <v>15.461999893188477</v>
      </c>
    </row>
    <row r="187" spans="1:29" hidden="1" x14ac:dyDescent="0.2">
      <c r="A187" s="20">
        <v>45933.77319104167</v>
      </c>
      <c r="B187" s="21">
        <v>4.1999999433755875E-2</v>
      </c>
      <c r="C187" s="21">
        <v>13.425755500793457</v>
      </c>
      <c r="D187" s="22">
        <v>12.69874095916748</v>
      </c>
      <c r="E187" s="23">
        <v>25.700000762939453</v>
      </c>
      <c r="F187" s="23">
        <v>50.162002999999999</v>
      </c>
      <c r="G187" s="23">
        <v>-66.461339199999998</v>
      </c>
      <c r="H187" s="23">
        <v>50.162003734954062</v>
      </c>
      <c r="I187" s="23">
        <v>-66.461342277895511</v>
      </c>
      <c r="J187" s="23">
        <v>8.1750549376010895E-2</v>
      </c>
      <c r="K187" s="23">
        <v>-0.21992962062358856</v>
      </c>
      <c r="L187" s="24">
        <v>0.67931318283081055</v>
      </c>
      <c r="M187" s="20">
        <v>25569.002550856483</v>
      </c>
      <c r="N187" s="22">
        <v>5.8200807571411133</v>
      </c>
      <c r="O187" s="25">
        <v>29426.990234375</v>
      </c>
      <c r="P187" s="25">
        <v>46439.45703125</v>
      </c>
      <c r="Q187" s="26">
        <v>29.164932250976563</v>
      </c>
      <c r="R187" s="27">
        <v>33.982406616210938</v>
      </c>
      <c r="S187" s="28">
        <v>1.0229657888412476</v>
      </c>
      <c r="T187" s="29">
        <v>30.185647964477539</v>
      </c>
      <c r="U187" s="22">
        <v>11.546173095703125</v>
      </c>
      <c r="V187" s="30">
        <v>0</v>
      </c>
      <c r="W187" s="22">
        <v>11.48895263671875</v>
      </c>
      <c r="X187" s="30">
        <v>6.9657955318689346E-3</v>
      </c>
      <c r="Y187" s="31">
        <v>8.1423788070678711</v>
      </c>
      <c r="Z187" s="32">
        <v>-59.742927551269531</v>
      </c>
      <c r="AA187" s="32">
        <v>238.91883850097656</v>
      </c>
      <c r="AB187" s="22">
        <v>5.8200807571411133</v>
      </c>
      <c r="AC187" s="33">
        <v>15.461999893188477</v>
      </c>
    </row>
    <row r="188" spans="1:29" hidden="1" x14ac:dyDescent="0.2">
      <c r="A188" s="20">
        <v>45933.77320275463</v>
      </c>
      <c r="B188" s="21">
        <v>-1.0000000474974513E-3</v>
      </c>
      <c r="C188" s="21">
        <v>13.395049095153809</v>
      </c>
      <c r="D188" s="22">
        <v>12.69874095916748</v>
      </c>
      <c r="E188" s="23">
        <v>32.5</v>
      </c>
      <c r="F188" s="23">
        <v>50.162002999999999</v>
      </c>
      <c r="G188" s="23">
        <v>-66.461339199999998</v>
      </c>
      <c r="H188" s="23">
        <v>50.162003819864978</v>
      </c>
      <c r="I188" s="23">
        <v>-66.461341898367905</v>
      </c>
      <c r="J188" s="23">
        <v>9.1195374727249146E-2</v>
      </c>
      <c r="K188" s="23">
        <v>-0.19281065464019775</v>
      </c>
      <c r="L188" s="24">
        <v>0.67931318283081055</v>
      </c>
      <c r="M188" s="20">
        <v>25569.002562557871</v>
      </c>
      <c r="N188" s="22">
        <v>5.8200807571411133</v>
      </c>
      <c r="O188" s="25">
        <v>29426.990234375</v>
      </c>
      <c r="P188" s="25">
        <v>46439.45703125</v>
      </c>
      <c r="Q188" s="26">
        <v>29.164932250976563</v>
      </c>
      <c r="R188" s="27">
        <v>33.982406616210938</v>
      </c>
      <c r="S188" s="28">
        <v>1.0229657888412476</v>
      </c>
      <c r="T188" s="29">
        <v>30.185647964477539</v>
      </c>
      <c r="U188" s="22">
        <v>11.546173095703125</v>
      </c>
      <c r="V188" s="30">
        <v>0</v>
      </c>
      <c r="W188" s="22">
        <v>11.48895263671875</v>
      </c>
      <c r="X188" s="30">
        <v>6.9657955318689346E-3</v>
      </c>
      <c r="Y188" s="31">
        <v>8.1423788070678711</v>
      </c>
      <c r="Z188" s="32">
        <v>-59.742927551269531</v>
      </c>
      <c r="AA188" s="32">
        <v>238.91883850097656</v>
      </c>
      <c r="AB188" s="22">
        <v>5.8200807571411133</v>
      </c>
      <c r="AC188" s="33">
        <v>15.461999893188477</v>
      </c>
    </row>
    <row r="189" spans="1:29" hidden="1" x14ac:dyDescent="0.2">
      <c r="A189" s="20">
        <v>45933.773214375004</v>
      </c>
      <c r="B189" s="21">
        <v>2.8999999165534973E-2</v>
      </c>
      <c r="C189" s="21">
        <v>13.374897003173828</v>
      </c>
      <c r="D189" s="22">
        <v>12.69874095916748</v>
      </c>
      <c r="E189" s="23">
        <v>32.900001525878906</v>
      </c>
      <c r="F189" s="23">
        <v>50.162002999999999</v>
      </c>
      <c r="G189" s="23">
        <v>-66.461339199999998</v>
      </c>
      <c r="H189" s="23">
        <v>50.162003313754681</v>
      </c>
      <c r="I189" s="23">
        <v>-66.461338940874725</v>
      </c>
      <c r="J189" s="23">
        <v>3.4899618476629257E-2</v>
      </c>
      <c r="K189" s="23">
        <v>1.8515678122639656E-2</v>
      </c>
      <c r="L189" s="24">
        <v>0.67931318283081055</v>
      </c>
      <c r="M189" s="20">
        <v>25569.002574189813</v>
      </c>
      <c r="N189" s="22">
        <v>5.8200807571411133</v>
      </c>
      <c r="O189" s="25">
        <v>29426.990234375</v>
      </c>
      <c r="P189" s="25">
        <v>46439.45703125</v>
      </c>
      <c r="Q189" s="26">
        <v>29.164932250976563</v>
      </c>
      <c r="R189" s="27">
        <v>33.982406616210938</v>
      </c>
      <c r="S189" s="28">
        <v>1.0229657888412476</v>
      </c>
      <c r="T189" s="29">
        <v>30.185647964477539</v>
      </c>
      <c r="U189" s="22">
        <v>11.546173095703125</v>
      </c>
      <c r="V189" s="30">
        <v>0</v>
      </c>
      <c r="W189" s="22">
        <v>11.48895263671875</v>
      </c>
      <c r="X189" s="30">
        <v>6.9657955318689346E-3</v>
      </c>
      <c r="Y189" s="31">
        <v>8.1423788070678711</v>
      </c>
      <c r="Z189" s="32">
        <v>-59.742927551269531</v>
      </c>
      <c r="AA189" s="32">
        <v>238.91883850097656</v>
      </c>
      <c r="AB189" s="22">
        <v>5.8200807571411133</v>
      </c>
      <c r="AC189" s="33">
        <v>15.461999893188477</v>
      </c>
    </row>
    <row r="190" spans="1:29" hidden="1" x14ac:dyDescent="0.2">
      <c r="A190" s="20">
        <v>45933.773226030091</v>
      </c>
      <c r="B190" s="21">
        <v>7.1999996900558472E-2</v>
      </c>
      <c r="C190" s="21">
        <v>13.949161529541016</v>
      </c>
      <c r="D190" s="22">
        <v>12.69874095916748</v>
      </c>
      <c r="E190" s="23">
        <v>35.5</v>
      </c>
      <c r="F190" s="23">
        <v>50.162002999999999</v>
      </c>
      <c r="G190" s="23">
        <v>-66.461339199999998</v>
      </c>
      <c r="H190" s="23">
        <v>50.162003192701128</v>
      </c>
      <c r="I190" s="23">
        <v>-66.461339702881261</v>
      </c>
      <c r="J190" s="23">
        <v>2.1434569731354713E-2</v>
      </c>
      <c r="K190" s="23">
        <v>-3.5933151841163635E-2</v>
      </c>
      <c r="L190" s="24">
        <v>0.67861902713775635</v>
      </c>
      <c r="M190" s="20">
        <v>25569.002585844908</v>
      </c>
      <c r="N190" s="22">
        <v>5.6017332077026367</v>
      </c>
      <c r="O190" s="25">
        <v>29369.859375</v>
      </c>
      <c r="P190" s="25">
        <v>46656.36328125</v>
      </c>
      <c r="Q190" s="26">
        <v>29.279748916625977</v>
      </c>
      <c r="R190" s="27">
        <v>34.048511505126953</v>
      </c>
      <c r="S190" s="28">
        <v>1.0230804681777954</v>
      </c>
      <c r="T190" s="29">
        <v>30.326635360717773</v>
      </c>
      <c r="U190" s="22">
        <v>11.015411376953125</v>
      </c>
      <c r="V190" s="30">
        <v>0</v>
      </c>
      <c r="W190" s="22">
        <v>10.91534423828125</v>
      </c>
      <c r="X190" s="30">
        <v>6.9390088319778442E-3</v>
      </c>
      <c r="Y190" s="31">
        <v>8.1392602920532227</v>
      </c>
      <c r="Z190" s="32">
        <v>-59.523582458496094</v>
      </c>
      <c r="AA190" s="32">
        <v>238.27033996582031</v>
      </c>
      <c r="AB190" s="22">
        <v>5.6017332077026367</v>
      </c>
      <c r="AC190" s="33">
        <v>15.36299991607666</v>
      </c>
    </row>
    <row r="191" spans="1:29" hidden="1" x14ac:dyDescent="0.2">
      <c r="A191" s="20">
        <v>45933.773237650465</v>
      </c>
      <c r="B191" s="21">
        <v>0.15199999511241913</v>
      </c>
      <c r="C191" s="21">
        <v>14.873616218566895</v>
      </c>
      <c r="D191" s="22">
        <v>12.510449409484863</v>
      </c>
      <c r="E191" s="23">
        <v>39.200000762939453</v>
      </c>
      <c r="F191" s="23">
        <v>50.162002999999999</v>
      </c>
      <c r="G191" s="23">
        <v>-66.461339199999998</v>
      </c>
      <c r="H191" s="23">
        <v>50.162003128763637</v>
      </c>
      <c r="I191" s="23">
        <v>-66.461340911032579</v>
      </c>
      <c r="J191" s="23">
        <v>1.4322663657367229E-2</v>
      </c>
      <c r="K191" s="23">
        <v>-0.12226105481386185</v>
      </c>
      <c r="L191" s="24">
        <v>0.67861902713775635</v>
      </c>
      <c r="M191" s="20">
        <v>25569.002597453702</v>
      </c>
      <c r="N191" s="22">
        <v>5.6017332077026367</v>
      </c>
      <c r="O191" s="25">
        <v>29369.859375</v>
      </c>
      <c r="P191" s="25">
        <v>46656.36328125</v>
      </c>
      <c r="Q191" s="26">
        <v>29.279748916625977</v>
      </c>
      <c r="R191" s="27">
        <v>34.048511505126953</v>
      </c>
      <c r="S191" s="28">
        <v>1.0230804681777954</v>
      </c>
      <c r="T191" s="29">
        <v>30.326635360717773</v>
      </c>
      <c r="U191" s="22">
        <v>11.015411376953125</v>
      </c>
      <c r="V191" s="30">
        <v>0</v>
      </c>
      <c r="W191" s="22">
        <v>10.91534423828125</v>
      </c>
      <c r="X191" s="30">
        <v>6.9390088319778442E-3</v>
      </c>
      <c r="Y191" s="31">
        <v>8.1392602920532227</v>
      </c>
      <c r="Z191" s="32">
        <v>-59.523582458496094</v>
      </c>
      <c r="AA191" s="32">
        <v>238.27033996582031</v>
      </c>
      <c r="AB191" s="22">
        <v>5.6017332077026367</v>
      </c>
      <c r="AC191" s="33">
        <v>15.36299991607666</v>
      </c>
    </row>
    <row r="192" spans="1:29" hidden="1" x14ac:dyDescent="0.2">
      <c r="A192" s="20">
        <v>45933.773249293983</v>
      </c>
      <c r="B192" s="21">
        <v>0.30399999022483826</v>
      </c>
      <c r="C192" s="21">
        <v>14.535577774047852</v>
      </c>
      <c r="D192" s="22">
        <v>12.510449409484863</v>
      </c>
      <c r="E192" s="23">
        <v>39.400001525878906</v>
      </c>
      <c r="F192" s="23">
        <v>50.162002999999999</v>
      </c>
      <c r="G192" s="23">
        <v>-66.461339199999998</v>
      </c>
      <c r="H192" s="23">
        <v>50.162003591195941</v>
      </c>
      <c r="I192" s="23">
        <v>-66.461340211153356</v>
      </c>
      <c r="J192" s="23">
        <v>6.5760016441345215E-2</v>
      </c>
      <c r="K192" s="23">
        <v>-7.2251498699188232E-2</v>
      </c>
      <c r="L192" s="24">
        <v>0.67861902713775635</v>
      </c>
      <c r="M192" s="20">
        <v>25569.002609108797</v>
      </c>
      <c r="N192" s="22">
        <v>5.6017332077026367</v>
      </c>
      <c r="O192" s="25">
        <v>29369.859375</v>
      </c>
      <c r="P192" s="25">
        <v>46656.36328125</v>
      </c>
      <c r="Q192" s="26">
        <v>29.279748916625977</v>
      </c>
      <c r="R192" s="27">
        <v>34.048511505126953</v>
      </c>
      <c r="S192" s="28">
        <v>1.0230804681777954</v>
      </c>
      <c r="T192" s="29">
        <v>30.326635360717773</v>
      </c>
      <c r="U192" s="22">
        <v>11.015411376953125</v>
      </c>
      <c r="V192" s="30">
        <v>0</v>
      </c>
      <c r="W192" s="22">
        <v>10.91534423828125</v>
      </c>
      <c r="X192" s="30">
        <v>6.9390088319778442E-3</v>
      </c>
      <c r="Y192" s="31">
        <v>8.1392602920532227</v>
      </c>
      <c r="Z192" s="32">
        <v>-59.523582458496094</v>
      </c>
      <c r="AA192" s="32">
        <v>238.27033996582031</v>
      </c>
      <c r="AB192" s="22">
        <v>5.6017332077026367</v>
      </c>
      <c r="AC192" s="33">
        <v>15.36299991607666</v>
      </c>
    </row>
    <row r="193" spans="1:29" hidden="1" x14ac:dyDescent="0.2">
      <c r="A193" s="20">
        <v>45933.773260937502</v>
      </c>
      <c r="B193" s="21">
        <v>0.47299998998641968</v>
      </c>
      <c r="C193" s="21">
        <v>13.926645278930664</v>
      </c>
      <c r="D193" s="22">
        <v>12.510449409484863</v>
      </c>
      <c r="E193" s="23">
        <v>42.400001525878906</v>
      </c>
      <c r="F193" s="23">
        <v>50.162002999999999</v>
      </c>
      <c r="G193" s="23">
        <v>-66.461339199999998</v>
      </c>
      <c r="H193" s="23">
        <v>50.16200404520071</v>
      </c>
      <c r="I193" s="23">
        <v>-66.461339602004784</v>
      </c>
      <c r="J193" s="23">
        <v>0.11625996232032776</v>
      </c>
      <c r="K193" s="23">
        <v>-2.8725069016218185E-2</v>
      </c>
      <c r="L193" s="24">
        <v>0.67861902713775635</v>
      </c>
      <c r="M193" s="20">
        <v>25569.002620752315</v>
      </c>
      <c r="N193" s="22">
        <v>5.6017332077026367</v>
      </c>
      <c r="O193" s="25">
        <v>29369.859375</v>
      </c>
      <c r="P193" s="25">
        <v>46656.36328125</v>
      </c>
      <c r="Q193" s="26">
        <v>29.279748916625977</v>
      </c>
      <c r="R193" s="27">
        <v>34.048511505126953</v>
      </c>
      <c r="S193" s="28">
        <v>1.0230804681777954</v>
      </c>
      <c r="T193" s="29">
        <v>30.326635360717773</v>
      </c>
      <c r="U193" s="22">
        <v>11.015411376953125</v>
      </c>
      <c r="V193" s="30">
        <v>0</v>
      </c>
      <c r="W193" s="22">
        <v>10.91534423828125</v>
      </c>
      <c r="X193" s="30">
        <v>6.9390088319778442E-3</v>
      </c>
      <c r="Y193" s="31">
        <v>8.1392602920532227</v>
      </c>
      <c r="Z193" s="32">
        <v>-59.523582458496094</v>
      </c>
      <c r="AA193" s="32">
        <v>238.27033996582031</v>
      </c>
      <c r="AB193" s="22">
        <v>5.6017332077026367</v>
      </c>
      <c r="AC193" s="33">
        <v>15.36299991607666</v>
      </c>
    </row>
    <row r="194" spans="1:29" hidden="1" x14ac:dyDescent="0.2">
      <c r="A194" s="20">
        <v>45933.773272592596</v>
      </c>
      <c r="B194" s="21">
        <v>0.62800002098083496</v>
      </c>
      <c r="C194" s="21">
        <v>13.862104415893555</v>
      </c>
      <c r="D194" s="22">
        <v>12.510449409484863</v>
      </c>
      <c r="E194" s="23">
        <v>45.400001525878906</v>
      </c>
      <c r="F194" s="23">
        <v>50.162002999999999</v>
      </c>
      <c r="G194" s="23">
        <v>-66.461339199999998</v>
      </c>
      <c r="H194" s="23">
        <v>50.162004144807831</v>
      </c>
      <c r="I194" s="23">
        <v>-66.461340392085518</v>
      </c>
      <c r="J194" s="23">
        <v>0.12733948230743408</v>
      </c>
      <c r="K194" s="23">
        <v>-8.5179924964904785E-2</v>
      </c>
      <c r="L194" s="24">
        <v>0.67861902713775635</v>
      </c>
      <c r="M194" s="20">
        <v>25569.002632395834</v>
      </c>
      <c r="N194" s="22">
        <v>5.6017332077026367</v>
      </c>
      <c r="O194" s="25">
        <v>29369.859375</v>
      </c>
      <c r="P194" s="25">
        <v>46656.36328125</v>
      </c>
      <c r="Q194" s="26">
        <v>29.279748916625977</v>
      </c>
      <c r="R194" s="27">
        <v>34.048511505126953</v>
      </c>
      <c r="S194" s="28">
        <v>1.0230804681777954</v>
      </c>
      <c r="T194" s="29">
        <v>30.326635360717773</v>
      </c>
      <c r="U194" s="22">
        <v>11.015411376953125</v>
      </c>
      <c r="V194" s="30">
        <v>0</v>
      </c>
      <c r="W194" s="22">
        <v>10.91534423828125</v>
      </c>
      <c r="X194" s="30">
        <v>6.9390088319778442E-3</v>
      </c>
      <c r="Y194" s="31">
        <v>8.1392602920532227</v>
      </c>
      <c r="Z194" s="32">
        <v>-59.523582458496094</v>
      </c>
      <c r="AA194" s="32">
        <v>238.27033996582031</v>
      </c>
      <c r="AB194" s="22">
        <v>5.6017332077026367</v>
      </c>
      <c r="AC194" s="33">
        <v>15.36299991607666</v>
      </c>
    </row>
    <row r="195" spans="1:29" hidden="1" x14ac:dyDescent="0.2">
      <c r="A195" s="20">
        <v>45933.773284224539</v>
      </c>
      <c r="B195" s="21">
        <v>0.67699998617172241</v>
      </c>
      <c r="C195" s="21">
        <v>14.030094146728516</v>
      </c>
      <c r="D195" s="22">
        <v>12.510449409484863</v>
      </c>
      <c r="E195" s="23">
        <v>34.900001525878906</v>
      </c>
      <c r="F195" s="23">
        <v>50.162002999999999</v>
      </c>
      <c r="G195" s="23">
        <v>-66.461339199999998</v>
      </c>
      <c r="H195" s="23">
        <v>50.162004131638177</v>
      </c>
      <c r="I195" s="23">
        <v>-66.461341437361597</v>
      </c>
      <c r="J195" s="23">
        <v>0.1258745938539505</v>
      </c>
      <c r="K195" s="23">
        <v>-0.15986965596675873</v>
      </c>
      <c r="L195" s="24">
        <v>0.67792487144470215</v>
      </c>
      <c r="M195" s="20">
        <v>25569.002644039352</v>
      </c>
      <c r="N195" s="22">
        <v>5.6017332077026367</v>
      </c>
      <c r="O195" s="25">
        <v>29369.859375</v>
      </c>
      <c r="P195" s="25">
        <v>46656.36328125</v>
      </c>
      <c r="Q195" s="26">
        <v>29.279748916625977</v>
      </c>
      <c r="R195" s="27">
        <v>34.048511505126953</v>
      </c>
      <c r="S195" s="28">
        <v>1.0230804681777954</v>
      </c>
      <c r="T195" s="29">
        <v>30.326635360717773</v>
      </c>
      <c r="U195" s="22">
        <v>11.015411376953125</v>
      </c>
      <c r="V195" s="30">
        <v>0</v>
      </c>
      <c r="W195" s="22">
        <v>10.91534423828125</v>
      </c>
      <c r="X195" s="30">
        <v>6.9390088319778442E-3</v>
      </c>
      <c r="Y195" s="31">
        <v>8.1392602920532227</v>
      </c>
      <c r="Z195" s="32">
        <v>-59.523582458496094</v>
      </c>
      <c r="AA195" s="32">
        <v>238.27033996582031</v>
      </c>
      <c r="AB195" s="22">
        <v>5.6017332077026367</v>
      </c>
      <c r="AC195" s="33">
        <v>15.36299991607666</v>
      </c>
    </row>
    <row r="196" spans="1:29" hidden="1" x14ac:dyDescent="0.2">
      <c r="A196" s="20">
        <v>45933.773295868057</v>
      </c>
      <c r="B196" s="21">
        <v>0.66699999570846558</v>
      </c>
      <c r="C196" s="21">
        <v>14.014865875244141</v>
      </c>
      <c r="D196" s="22">
        <v>12.369318962097168</v>
      </c>
      <c r="E196" s="23">
        <v>15.5</v>
      </c>
      <c r="F196" s="23">
        <v>50.162002999999999</v>
      </c>
      <c r="G196" s="23">
        <v>-66.461339199999998</v>
      </c>
      <c r="H196" s="23">
        <v>50.162004153022629</v>
      </c>
      <c r="I196" s="23">
        <v>-66.461342212213225</v>
      </c>
      <c r="J196" s="23">
        <v>0.12825323641300201</v>
      </c>
      <c r="K196" s="23">
        <v>-0.21523632109165192</v>
      </c>
      <c r="L196" s="24">
        <v>0.67792487144470215</v>
      </c>
      <c r="M196" s="20">
        <v>25569.002655682871</v>
      </c>
      <c r="N196" s="22">
        <v>5.417604923248291</v>
      </c>
      <c r="O196" s="25">
        <v>29258.087890625</v>
      </c>
      <c r="P196" s="25">
        <v>46739.93359375</v>
      </c>
      <c r="Q196" s="26">
        <v>29.307090759277344</v>
      </c>
      <c r="R196" s="27">
        <v>34.178585052490234</v>
      </c>
      <c r="S196" s="28">
        <v>1.0231218338012695</v>
      </c>
      <c r="T196" s="29">
        <v>30.380956649780273</v>
      </c>
      <c r="U196" s="22">
        <v>10.5889892578125</v>
      </c>
      <c r="V196" s="30">
        <v>0</v>
      </c>
      <c r="W196" s="22">
        <v>10.460693359375</v>
      </c>
      <c r="X196" s="30">
        <v>5.7885758578777313E-3</v>
      </c>
      <c r="Y196" s="31">
        <v>8.1424713134765625</v>
      </c>
      <c r="Z196" s="32">
        <v>-59.661865234375</v>
      </c>
      <c r="AA196" s="32">
        <v>237.81257629394531</v>
      </c>
      <c r="AB196" s="22">
        <v>5.417604923248291</v>
      </c>
      <c r="AC196" s="33">
        <v>15.435000419616699</v>
      </c>
    </row>
    <row r="197" spans="1:29" hidden="1" x14ac:dyDescent="0.2">
      <c r="A197" s="20">
        <v>45933.773307488424</v>
      </c>
      <c r="B197" s="21">
        <v>0.6470000147819519</v>
      </c>
      <c r="C197" s="21">
        <v>13.777942657470703</v>
      </c>
      <c r="D197" s="22">
        <v>12.369318962097168</v>
      </c>
      <c r="E197" s="23">
        <v>4</v>
      </c>
      <c r="F197" s="23">
        <v>50.162002999999999</v>
      </c>
      <c r="G197" s="23">
        <v>-66.461339199999998</v>
      </c>
      <c r="H197" s="23">
        <v>50.162004598341397</v>
      </c>
      <c r="I197" s="23">
        <v>-66.461342121182696</v>
      </c>
      <c r="J197" s="23">
        <v>0.17778700590133667</v>
      </c>
      <c r="K197" s="23">
        <v>-0.20873177051544189</v>
      </c>
      <c r="L197" s="24">
        <v>0.67792487144470215</v>
      </c>
      <c r="M197" s="20">
        <v>25569.002667291668</v>
      </c>
      <c r="N197" s="22">
        <v>5.417604923248291</v>
      </c>
      <c r="O197" s="25">
        <v>29258.087890625</v>
      </c>
      <c r="P197" s="25">
        <v>46739.93359375</v>
      </c>
      <c r="Q197" s="26">
        <v>29.307090759277344</v>
      </c>
      <c r="R197" s="27">
        <v>34.178585052490234</v>
      </c>
      <c r="S197" s="28">
        <v>1.0231218338012695</v>
      </c>
      <c r="T197" s="29">
        <v>30.380956649780273</v>
      </c>
      <c r="U197" s="22">
        <v>10.5889892578125</v>
      </c>
      <c r="V197" s="30">
        <v>0</v>
      </c>
      <c r="W197" s="22">
        <v>10.460693359375</v>
      </c>
      <c r="X197" s="30">
        <v>5.7885758578777313E-3</v>
      </c>
      <c r="Y197" s="31">
        <v>8.1424713134765625</v>
      </c>
      <c r="Z197" s="32">
        <v>-59.661865234375</v>
      </c>
      <c r="AA197" s="32">
        <v>237.81257629394531</v>
      </c>
      <c r="AB197" s="22">
        <v>5.417604923248291</v>
      </c>
      <c r="AC197" s="33">
        <v>15.435000419616699</v>
      </c>
    </row>
    <row r="198" spans="1:29" hidden="1" x14ac:dyDescent="0.2">
      <c r="A198" s="20">
        <v>45933.773319131942</v>
      </c>
      <c r="B198" s="21">
        <v>0.6679999828338623</v>
      </c>
      <c r="C198" s="21">
        <v>13.760848999023438</v>
      </c>
      <c r="D198" s="22">
        <v>12.369318962097168</v>
      </c>
      <c r="E198" s="23">
        <v>0.10000000149011612</v>
      </c>
      <c r="F198" s="23">
        <v>50.162002999999999</v>
      </c>
      <c r="G198" s="23">
        <v>-66.461339199999998</v>
      </c>
      <c r="H198" s="23">
        <v>50.162006816059247</v>
      </c>
      <c r="I198" s="23">
        <v>-66.461340950078608</v>
      </c>
      <c r="J198" s="23">
        <v>0.42446860671043396</v>
      </c>
      <c r="K198" s="23">
        <v>-0.12505106627941132</v>
      </c>
      <c r="L198" s="24">
        <v>0.67792487144470215</v>
      </c>
      <c r="M198" s="20">
        <v>25569.002678946759</v>
      </c>
      <c r="N198" s="22">
        <v>5.417604923248291</v>
      </c>
      <c r="O198" s="25">
        <v>29258.087890625</v>
      </c>
      <c r="P198" s="25">
        <v>46739.93359375</v>
      </c>
      <c r="Q198" s="26">
        <v>29.307090759277344</v>
      </c>
      <c r="R198" s="27">
        <v>34.178585052490234</v>
      </c>
      <c r="S198" s="28">
        <v>1.0231218338012695</v>
      </c>
      <c r="T198" s="29">
        <v>30.380956649780273</v>
      </c>
      <c r="U198" s="22">
        <v>10.5889892578125</v>
      </c>
      <c r="V198" s="30">
        <v>0</v>
      </c>
      <c r="W198" s="22">
        <v>10.460693359375</v>
      </c>
      <c r="X198" s="30">
        <v>5.7885758578777313E-3</v>
      </c>
      <c r="Y198" s="31">
        <v>8.1424713134765625</v>
      </c>
      <c r="Z198" s="32">
        <v>-59.661865234375</v>
      </c>
      <c r="AA198" s="32">
        <v>237.81257629394531</v>
      </c>
      <c r="AB198" s="22">
        <v>5.417604923248291</v>
      </c>
      <c r="AC198" s="33">
        <v>15.435000419616699</v>
      </c>
    </row>
    <row r="199" spans="1:29" hidden="1" x14ac:dyDescent="0.2">
      <c r="A199" s="20">
        <v>45933.773330833334</v>
      </c>
      <c r="B199" s="21">
        <v>0.62900000810623169</v>
      </c>
      <c r="C199" s="21">
        <v>13.760848999023438</v>
      </c>
      <c r="D199" s="22">
        <v>12.369318962097168</v>
      </c>
      <c r="E199" s="23">
        <v>1.2000000476837158</v>
      </c>
      <c r="F199" s="23">
        <v>50.162002999999999</v>
      </c>
      <c r="G199" s="23">
        <v>-66.461339199999998</v>
      </c>
      <c r="H199" s="23">
        <v>50.16200852206088</v>
      </c>
      <c r="I199" s="23">
        <v>-66.461341975518195</v>
      </c>
      <c r="J199" s="23">
        <v>0.6142309308052063</v>
      </c>
      <c r="K199" s="23">
        <v>-0.19832336902618408</v>
      </c>
      <c r="L199" s="24">
        <v>0.67792487144470215</v>
      </c>
      <c r="M199" s="20">
        <v>25569.002690648147</v>
      </c>
      <c r="N199" s="22">
        <v>5.417604923248291</v>
      </c>
      <c r="O199" s="25">
        <v>29258.087890625</v>
      </c>
      <c r="P199" s="25">
        <v>46739.93359375</v>
      </c>
      <c r="Q199" s="26">
        <v>29.307090759277344</v>
      </c>
      <c r="R199" s="27">
        <v>34.178585052490234</v>
      </c>
      <c r="S199" s="28">
        <v>1.0231218338012695</v>
      </c>
      <c r="T199" s="29">
        <v>30.380956649780273</v>
      </c>
      <c r="U199" s="22">
        <v>10.5889892578125</v>
      </c>
      <c r="V199" s="30">
        <v>0</v>
      </c>
      <c r="W199" s="22">
        <v>10.460693359375</v>
      </c>
      <c r="X199" s="30">
        <v>5.7885758578777313E-3</v>
      </c>
      <c r="Y199" s="31">
        <v>8.1424713134765625</v>
      </c>
      <c r="Z199" s="32">
        <v>-59.661865234375</v>
      </c>
      <c r="AA199" s="32">
        <v>237.81257629394531</v>
      </c>
      <c r="AB199" s="22">
        <v>5.417604923248291</v>
      </c>
      <c r="AC199" s="33">
        <v>15.435000419616699</v>
      </c>
    </row>
    <row r="200" spans="1:29" hidden="1" x14ac:dyDescent="0.2">
      <c r="A200" s="20">
        <v>45933.773342499997</v>
      </c>
      <c r="B200" s="21">
        <v>0.63899999856948853</v>
      </c>
      <c r="C200" s="21">
        <v>6.8806867599487305</v>
      </c>
      <c r="D200" s="22">
        <v>12.369318962097168</v>
      </c>
      <c r="E200" s="23">
        <v>5.1999998092651367</v>
      </c>
      <c r="F200" s="23">
        <v>50.162002999999999</v>
      </c>
      <c r="G200" s="23">
        <v>-66.461339199999998</v>
      </c>
      <c r="H200" s="23">
        <v>50.162009704834375</v>
      </c>
      <c r="I200" s="23">
        <v>-66.461343474690324</v>
      </c>
      <c r="J200" s="23">
        <v>0.74579340219497681</v>
      </c>
      <c r="K200" s="23">
        <v>-0.30544599890708923</v>
      </c>
      <c r="L200" s="24">
        <v>0.6772308349609375</v>
      </c>
      <c r="M200" s="20">
        <v>25569.002702314814</v>
      </c>
      <c r="N200" s="22">
        <v>5.417604923248291</v>
      </c>
      <c r="O200" s="25">
        <v>29258.087890625</v>
      </c>
      <c r="P200" s="25">
        <v>46739.93359375</v>
      </c>
      <c r="Q200" s="26">
        <v>29.307090759277344</v>
      </c>
      <c r="R200" s="27">
        <v>34.178585052490234</v>
      </c>
      <c r="S200" s="28">
        <v>1.0231218338012695</v>
      </c>
      <c r="T200" s="29">
        <v>30.380956649780273</v>
      </c>
      <c r="U200" s="22">
        <v>10.5889892578125</v>
      </c>
      <c r="V200" s="30">
        <v>0</v>
      </c>
      <c r="W200" s="22">
        <v>10.460693359375</v>
      </c>
      <c r="X200" s="30">
        <v>5.7885758578777313E-3</v>
      </c>
      <c r="Y200" s="31">
        <v>8.1424713134765625</v>
      </c>
      <c r="Z200" s="32">
        <v>-59.661865234375</v>
      </c>
      <c r="AA200" s="32">
        <v>237.81257629394531</v>
      </c>
      <c r="AB200" s="22">
        <v>5.417604923248291</v>
      </c>
      <c r="AC200" s="33">
        <v>15.435000419616699</v>
      </c>
    </row>
    <row r="201" spans="1:29" hidden="1" x14ac:dyDescent="0.2">
      <c r="A201" s="20">
        <v>45933.773354131947</v>
      </c>
      <c r="B201" s="21">
        <v>0.72500002384185791</v>
      </c>
      <c r="C201" s="21">
        <v>7.4911441802978516</v>
      </c>
      <c r="D201" s="22">
        <v>12.151032447814941</v>
      </c>
      <c r="E201" s="23">
        <v>7.9000000953674316</v>
      </c>
      <c r="F201" s="23">
        <v>50.162002999999999</v>
      </c>
      <c r="G201" s="23">
        <v>-66.461339199999998</v>
      </c>
      <c r="H201" s="23">
        <v>50.162003541799706</v>
      </c>
      <c r="I201" s="23">
        <v>-66.461339309086313</v>
      </c>
      <c r="J201" s="23">
        <v>6.0265567153692245E-2</v>
      </c>
      <c r="K201" s="23">
        <v>-7.794712670147419E-3</v>
      </c>
      <c r="L201" s="24">
        <v>0.6772308349609375</v>
      </c>
      <c r="M201" s="20">
        <v>25569.002713935184</v>
      </c>
      <c r="N201" s="22">
        <v>5.417604923248291</v>
      </c>
      <c r="O201" s="25">
        <v>29258.087890625</v>
      </c>
      <c r="P201" s="25">
        <v>46739.93359375</v>
      </c>
      <c r="Q201" s="26">
        <v>29.307090759277344</v>
      </c>
      <c r="R201" s="27">
        <v>34.178585052490234</v>
      </c>
      <c r="S201" s="28">
        <v>1.0231218338012695</v>
      </c>
      <c r="T201" s="29">
        <v>30.380956649780273</v>
      </c>
      <c r="U201" s="22">
        <v>10.5889892578125</v>
      </c>
      <c r="V201" s="30">
        <v>0</v>
      </c>
      <c r="W201" s="22">
        <v>10.460693359375</v>
      </c>
      <c r="X201" s="30">
        <v>5.7885758578777313E-3</v>
      </c>
      <c r="Y201" s="31">
        <v>8.1424713134765625</v>
      </c>
      <c r="Z201" s="32">
        <v>-59.661865234375</v>
      </c>
      <c r="AA201" s="32">
        <v>237.81257629394531</v>
      </c>
      <c r="AB201" s="22">
        <v>5.417604923248291</v>
      </c>
      <c r="AC201" s="33">
        <v>15.435000419616699</v>
      </c>
    </row>
    <row r="202" spans="1:29" hidden="1" x14ac:dyDescent="0.2">
      <c r="A202" s="20">
        <v>45933.77336579861</v>
      </c>
      <c r="B202" s="21">
        <v>0.84399998188018799</v>
      </c>
      <c r="C202" s="21">
        <v>7.7576866149902344</v>
      </c>
      <c r="D202" s="22">
        <v>12.151032447814941</v>
      </c>
      <c r="E202" s="23">
        <v>8.5</v>
      </c>
      <c r="F202" s="23">
        <v>50.162002999999999</v>
      </c>
      <c r="G202" s="23">
        <v>-66.461339199999998</v>
      </c>
      <c r="H202" s="23">
        <v>50.162004698328033</v>
      </c>
      <c r="I202" s="23">
        <v>-66.4613398707925</v>
      </c>
      <c r="J202" s="23">
        <v>0.18890874087810516</v>
      </c>
      <c r="K202" s="23">
        <v>-4.7931171953678131E-2</v>
      </c>
      <c r="L202" s="24">
        <v>0.6772308349609375</v>
      </c>
      <c r="M202" s="20">
        <v>25569.002725601851</v>
      </c>
      <c r="N202" s="22">
        <v>5.417604923248291</v>
      </c>
      <c r="O202" s="25">
        <v>29258.087890625</v>
      </c>
      <c r="P202" s="25">
        <v>46739.93359375</v>
      </c>
      <c r="Q202" s="26">
        <v>29.307090759277344</v>
      </c>
      <c r="R202" s="27">
        <v>34.178585052490234</v>
      </c>
      <c r="S202" s="28">
        <v>1.0231218338012695</v>
      </c>
      <c r="T202" s="29">
        <v>30.380956649780273</v>
      </c>
      <c r="U202" s="22">
        <v>10.5889892578125</v>
      </c>
      <c r="V202" s="30">
        <v>0</v>
      </c>
      <c r="W202" s="22">
        <v>10.460693359375</v>
      </c>
      <c r="X202" s="30">
        <v>5.7885758578777313E-3</v>
      </c>
      <c r="Y202" s="31">
        <v>8.1424713134765625</v>
      </c>
      <c r="Z202" s="32">
        <v>-59.661865234375</v>
      </c>
      <c r="AA202" s="32">
        <v>237.81257629394531</v>
      </c>
      <c r="AB202" s="22">
        <v>5.417604923248291</v>
      </c>
      <c r="AC202" s="33">
        <v>15.435000419616699</v>
      </c>
    </row>
    <row r="203" spans="1:29" hidden="1" x14ac:dyDescent="0.2">
      <c r="A203" s="20">
        <v>45933.773377442129</v>
      </c>
      <c r="B203" s="21">
        <v>1.0119999647140503</v>
      </c>
      <c r="C203" s="21">
        <v>13.774190902709961</v>
      </c>
      <c r="D203" s="22">
        <v>12.151032447814941</v>
      </c>
      <c r="E203" s="23">
        <v>9.6000003814697266</v>
      </c>
      <c r="F203" s="23">
        <v>50.162002999999999</v>
      </c>
      <c r="G203" s="23">
        <v>-66.461339199999998</v>
      </c>
      <c r="H203" s="23">
        <v>50.162005464696861</v>
      </c>
      <c r="I203" s="23">
        <v>-66.461339092406021</v>
      </c>
      <c r="J203" s="23">
        <v>0.27415362000465393</v>
      </c>
      <c r="K203" s="23">
        <v>7.6880785636603832E-3</v>
      </c>
      <c r="L203" s="24">
        <v>0.6772308349609375</v>
      </c>
      <c r="M203" s="20">
        <v>25569.00273724537</v>
      </c>
      <c r="N203" s="22">
        <v>5.0847411155700684</v>
      </c>
      <c r="O203" s="25">
        <v>29261.146484375</v>
      </c>
      <c r="P203" s="25">
        <v>47224.44921875</v>
      </c>
      <c r="Q203" s="26">
        <v>29.585287094116211</v>
      </c>
      <c r="R203" s="27">
        <v>34.175010681152344</v>
      </c>
      <c r="S203" s="28">
        <v>1.0233769416809082</v>
      </c>
      <c r="T203" s="29">
        <v>30.695892333984375</v>
      </c>
      <c r="U203" s="22">
        <v>10.224273681640625</v>
      </c>
      <c r="V203" s="30">
        <v>0</v>
      </c>
      <c r="W203" s="22">
        <v>10.07373046875</v>
      </c>
      <c r="X203" s="30">
        <v>7.1759680286049843E-3</v>
      </c>
      <c r="Y203" s="31">
        <v>8.1498031616210938</v>
      </c>
      <c r="Z203" s="32">
        <v>-59.995651245117188</v>
      </c>
      <c r="AA203" s="32">
        <v>237.05439758300781</v>
      </c>
      <c r="AB203" s="22">
        <v>5.0847411155700684</v>
      </c>
      <c r="AC203" s="33">
        <v>15.210000038146973</v>
      </c>
    </row>
    <row r="204" spans="1:29" hidden="1" x14ac:dyDescent="0.2">
      <c r="A204" s="20">
        <v>45933.773389097223</v>
      </c>
      <c r="B204" s="21">
        <v>1.1610000133514404</v>
      </c>
      <c r="C204" s="21">
        <v>13.786773681640625</v>
      </c>
      <c r="D204" s="22">
        <v>12.151032447814941</v>
      </c>
      <c r="E204" s="23">
        <v>8.6000003814697266</v>
      </c>
      <c r="F204" s="23">
        <v>50.162002999999999</v>
      </c>
      <c r="G204" s="23">
        <v>-66.461339199999998</v>
      </c>
      <c r="H204" s="23">
        <v>50.162005997265901</v>
      </c>
      <c r="I204" s="23">
        <v>-66.461339261774512</v>
      </c>
      <c r="J204" s="23">
        <v>0.3333924412727356</v>
      </c>
      <c r="K204" s="23">
        <v>-4.4140694662928581E-3</v>
      </c>
      <c r="L204" s="24">
        <v>0.6772308349609375</v>
      </c>
      <c r="M204" s="20">
        <v>25569.002748912037</v>
      </c>
      <c r="N204" s="22">
        <v>5.0847411155700684</v>
      </c>
      <c r="O204" s="25">
        <v>29261.146484375</v>
      </c>
      <c r="P204" s="25">
        <v>47224.44921875</v>
      </c>
      <c r="Q204" s="26">
        <v>29.585287094116211</v>
      </c>
      <c r="R204" s="27">
        <v>34.175010681152344</v>
      </c>
      <c r="S204" s="28">
        <v>1.0233769416809082</v>
      </c>
      <c r="T204" s="29">
        <v>30.695892333984375</v>
      </c>
      <c r="U204" s="22">
        <v>10.224273681640625</v>
      </c>
      <c r="V204" s="30">
        <v>0</v>
      </c>
      <c r="W204" s="22">
        <v>10.07373046875</v>
      </c>
      <c r="X204" s="30">
        <v>7.1759680286049843E-3</v>
      </c>
      <c r="Y204" s="31">
        <v>8.1498031616210938</v>
      </c>
      <c r="Z204" s="32">
        <v>-59.995651245117188</v>
      </c>
      <c r="AA204" s="32">
        <v>237.05439758300781</v>
      </c>
      <c r="AB204" s="22">
        <v>5.0847411155700684</v>
      </c>
      <c r="AC204" s="33">
        <v>15.210000038146973</v>
      </c>
    </row>
    <row r="205" spans="1:29" hidden="1" x14ac:dyDescent="0.2">
      <c r="A205" s="20">
        <v>45933.773400729166</v>
      </c>
      <c r="B205" s="21">
        <v>1.2089999914169312</v>
      </c>
      <c r="C205" s="21">
        <v>12.950339317321777</v>
      </c>
      <c r="D205" s="22">
        <v>12.151032447814941</v>
      </c>
      <c r="E205" s="23">
        <v>7.6999998092651367</v>
      </c>
      <c r="F205" s="23">
        <v>50.162002999999999</v>
      </c>
      <c r="G205" s="23">
        <v>-66.461339199999998</v>
      </c>
      <c r="H205" s="23">
        <v>50.162006524951202</v>
      </c>
      <c r="I205" s="23">
        <v>-66.46133999171208</v>
      </c>
      <c r="J205" s="23">
        <v>0.39208802580833435</v>
      </c>
      <c r="K205" s="23">
        <v>-5.6571424007415771E-2</v>
      </c>
      <c r="L205" s="24">
        <v>0.67653673887252808</v>
      </c>
      <c r="M205" s="20">
        <v>25569.002760543983</v>
      </c>
      <c r="N205" s="22">
        <v>5.0847411155700684</v>
      </c>
      <c r="O205" s="25">
        <v>29261.146484375</v>
      </c>
      <c r="P205" s="25">
        <v>47224.44921875</v>
      </c>
      <c r="Q205" s="26">
        <v>29.585287094116211</v>
      </c>
      <c r="R205" s="27">
        <v>34.175010681152344</v>
      </c>
      <c r="S205" s="28">
        <v>1.0233769416809082</v>
      </c>
      <c r="T205" s="29">
        <v>30.695892333984375</v>
      </c>
      <c r="U205" s="22">
        <v>10.224273681640625</v>
      </c>
      <c r="V205" s="30">
        <v>0</v>
      </c>
      <c r="W205" s="22">
        <v>10.07373046875</v>
      </c>
      <c r="X205" s="30">
        <v>7.1759680286049843E-3</v>
      </c>
      <c r="Y205" s="31">
        <v>8.1498031616210938</v>
      </c>
      <c r="Z205" s="32">
        <v>-59.995651245117188</v>
      </c>
      <c r="AA205" s="32">
        <v>237.05439758300781</v>
      </c>
      <c r="AB205" s="22">
        <v>5.0847411155700684</v>
      </c>
      <c r="AC205" s="33">
        <v>15.210000038146973</v>
      </c>
    </row>
    <row r="206" spans="1:29" hidden="1" x14ac:dyDescent="0.2">
      <c r="A206" s="20">
        <v>45933.773412372684</v>
      </c>
      <c r="B206" s="21">
        <v>1.215999960899353</v>
      </c>
      <c r="C206" s="21">
        <v>12.516976356506348</v>
      </c>
      <c r="D206" s="22">
        <v>11.976363182067871</v>
      </c>
      <c r="E206" s="23">
        <v>7.0999999046325684</v>
      </c>
      <c r="F206" s="23">
        <v>50.162002999999999</v>
      </c>
      <c r="G206" s="23">
        <v>-66.461339199999998</v>
      </c>
      <c r="H206" s="23">
        <v>50.162006749484817</v>
      </c>
      <c r="I206" s="23">
        <v>-66.461340101310256</v>
      </c>
      <c r="J206" s="23">
        <v>0.4170633852481842</v>
      </c>
      <c r="K206" s="23">
        <v>-6.4402706921100616E-2</v>
      </c>
      <c r="L206" s="24">
        <v>0.67653673887252808</v>
      </c>
      <c r="M206" s="20">
        <v>25569.002772175925</v>
      </c>
      <c r="N206" s="22">
        <v>5.0847411155700684</v>
      </c>
      <c r="O206" s="25">
        <v>29261.146484375</v>
      </c>
      <c r="P206" s="25">
        <v>47224.44921875</v>
      </c>
      <c r="Q206" s="26">
        <v>29.585287094116211</v>
      </c>
      <c r="R206" s="27">
        <v>34.175010681152344</v>
      </c>
      <c r="S206" s="28">
        <v>1.0233769416809082</v>
      </c>
      <c r="T206" s="29">
        <v>30.695892333984375</v>
      </c>
      <c r="U206" s="22">
        <v>10.224273681640625</v>
      </c>
      <c r="V206" s="30">
        <v>0</v>
      </c>
      <c r="W206" s="22">
        <v>10.07373046875</v>
      </c>
      <c r="X206" s="30">
        <v>7.1759680286049843E-3</v>
      </c>
      <c r="Y206" s="31">
        <v>8.1498031616210938</v>
      </c>
      <c r="Z206" s="32">
        <v>-59.995651245117188</v>
      </c>
      <c r="AA206" s="32">
        <v>237.05439758300781</v>
      </c>
      <c r="AB206" s="22">
        <v>5.0847411155700684</v>
      </c>
      <c r="AC206" s="33">
        <v>15.210000038146973</v>
      </c>
    </row>
    <row r="207" spans="1:29" hidden="1" x14ac:dyDescent="0.2">
      <c r="A207" s="20">
        <v>45933.773423981482</v>
      </c>
      <c r="B207" s="21">
        <v>1.2009999752044678</v>
      </c>
      <c r="C207" s="21">
        <v>12.30100154876709</v>
      </c>
      <c r="D207" s="22">
        <v>11.976363182067871</v>
      </c>
      <c r="E207" s="23">
        <v>7.6999998092651367</v>
      </c>
      <c r="F207" s="23">
        <v>50.162002999999999</v>
      </c>
      <c r="G207" s="23">
        <v>-66.461339199999998</v>
      </c>
      <c r="H207" s="23">
        <v>50.16200708202549</v>
      </c>
      <c r="I207" s="23">
        <v>-66.461340408757437</v>
      </c>
      <c r="J207" s="23">
        <v>0.4540526270866394</v>
      </c>
      <c r="K207" s="23">
        <v>-8.6371205747127533E-2</v>
      </c>
      <c r="L207" s="24">
        <v>0.67653673887252808</v>
      </c>
      <c r="M207" s="20">
        <v>25569.002783796295</v>
      </c>
      <c r="N207" s="22">
        <v>5.0847411155700684</v>
      </c>
      <c r="O207" s="25">
        <v>29261.146484375</v>
      </c>
      <c r="P207" s="25">
        <v>47224.44921875</v>
      </c>
      <c r="Q207" s="26">
        <v>29.585287094116211</v>
      </c>
      <c r="R207" s="27">
        <v>34.175010681152344</v>
      </c>
      <c r="S207" s="28">
        <v>1.0233769416809082</v>
      </c>
      <c r="T207" s="29">
        <v>30.695892333984375</v>
      </c>
      <c r="U207" s="22">
        <v>10.224273681640625</v>
      </c>
      <c r="V207" s="30">
        <v>0</v>
      </c>
      <c r="W207" s="22">
        <v>10.07373046875</v>
      </c>
      <c r="X207" s="30">
        <v>7.1759680286049843E-3</v>
      </c>
      <c r="Y207" s="31">
        <v>8.1498031616210938</v>
      </c>
      <c r="Z207" s="32">
        <v>-59.995651245117188</v>
      </c>
      <c r="AA207" s="32">
        <v>237.05439758300781</v>
      </c>
      <c r="AB207" s="22">
        <v>5.0847411155700684</v>
      </c>
      <c r="AC207" s="33">
        <v>15.210000038146973</v>
      </c>
    </row>
    <row r="208" spans="1:29" hidden="1" x14ac:dyDescent="0.2">
      <c r="A208" s="20">
        <v>45933.773435578703</v>
      </c>
      <c r="B208" s="21">
        <v>1.1790000200271606</v>
      </c>
      <c r="C208" s="21">
        <v>12.79163932800293</v>
      </c>
      <c r="D208" s="22">
        <v>11.976363182067871</v>
      </c>
      <c r="E208" s="23">
        <v>7.6999998092651367</v>
      </c>
      <c r="F208" s="23">
        <v>50.162002999999999</v>
      </c>
      <c r="G208" s="23">
        <v>-66.461339199999998</v>
      </c>
      <c r="H208" s="23">
        <v>50.162007367077386</v>
      </c>
      <c r="I208" s="23">
        <v>-66.46134057672775</v>
      </c>
      <c r="J208" s="23">
        <v>0.48575955629348755</v>
      </c>
      <c r="K208" s="23">
        <v>-9.8373442888259888E-2</v>
      </c>
      <c r="L208" s="24">
        <v>0.67653673887252808</v>
      </c>
      <c r="M208" s="20">
        <v>25569.002795381944</v>
      </c>
      <c r="N208" s="22">
        <v>5.0847411155700684</v>
      </c>
      <c r="O208" s="25">
        <v>29261.146484375</v>
      </c>
      <c r="P208" s="25">
        <v>47224.44921875</v>
      </c>
      <c r="Q208" s="26">
        <v>29.585287094116211</v>
      </c>
      <c r="R208" s="27">
        <v>34.175010681152344</v>
      </c>
      <c r="S208" s="28">
        <v>1.0233769416809082</v>
      </c>
      <c r="T208" s="29">
        <v>30.695892333984375</v>
      </c>
      <c r="U208" s="22">
        <v>10.224273681640625</v>
      </c>
      <c r="V208" s="30">
        <v>0</v>
      </c>
      <c r="W208" s="22">
        <v>10.07373046875</v>
      </c>
      <c r="X208" s="30">
        <v>7.1759680286049843E-3</v>
      </c>
      <c r="Y208" s="31">
        <v>8.1498031616210938</v>
      </c>
      <c r="Z208" s="32">
        <v>-59.995651245117188</v>
      </c>
      <c r="AA208" s="32">
        <v>237.05439758300781</v>
      </c>
      <c r="AB208" s="22">
        <v>5.0847411155700684</v>
      </c>
      <c r="AC208" s="33">
        <v>15.210000038146973</v>
      </c>
    </row>
    <row r="209" spans="1:29" hidden="1" x14ac:dyDescent="0.2">
      <c r="A209" s="20">
        <v>45933.773447256943</v>
      </c>
      <c r="B209" s="21">
        <v>1.1649999618530273</v>
      </c>
      <c r="C209" s="21">
        <v>12.70478630065918</v>
      </c>
      <c r="D209" s="22">
        <v>11.976363182067871</v>
      </c>
      <c r="E209" s="23">
        <v>8</v>
      </c>
      <c r="F209" s="23">
        <v>50.162002999999999</v>
      </c>
      <c r="G209" s="23">
        <v>-66.461339199999998</v>
      </c>
      <c r="H209" s="23">
        <v>50.162007701925695</v>
      </c>
      <c r="I209" s="23">
        <v>-66.461340321120502</v>
      </c>
      <c r="J209" s="23">
        <v>0.52300548553466797</v>
      </c>
      <c r="K209" s="23">
        <v>-8.0109149217605591E-2</v>
      </c>
      <c r="L209" s="24">
        <v>0.67653673887252808</v>
      </c>
      <c r="M209" s="20">
        <v>25569.00280707176</v>
      </c>
      <c r="N209" s="22">
        <v>4.88720703125</v>
      </c>
      <c r="O209" s="25">
        <v>29266.904296875</v>
      </c>
      <c r="P209" s="25">
        <v>47523.11328125</v>
      </c>
      <c r="Q209" s="26">
        <v>29.756813049316406</v>
      </c>
      <c r="R209" s="27">
        <v>34.168289184570313</v>
      </c>
      <c r="S209" s="28">
        <v>1.0235329866409302</v>
      </c>
      <c r="T209" s="29">
        <v>30.890024185180664</v>
      </c>
      <c r="U209" s="22">
        <v>9.8594970703125</v>
      </c>
      <c r="V209" s="30">
        <v>0</v>
      </c>
      <c r="W209" s="22">
        <v>9.70758056640625</v>
      </c>
      <c r="X209" s="30">
        <v>8.6468486115336418E-3</v>
      </c>
      <c r="Y209" s="31">
        <v>8.1513519287109375</v>
      </c>
      <c r="Z209" s="32">
        <v>-60.038566589355469</v>
      </c>
      <c r="AA209" s="32">
        <v>236.36775207519531</v>
      </c>
      <c r="AB209" s="22">
        <v>4.88720703125</v>
      </c>
      <c r="AC209" s="33">
        <v>15.407999992370605</v>
      </c>
    </row>
    <row r="210" spans="1:29" hidden="1" x14ac:dyDescent="0.2">
      <c r="A210" s="20">
        <v>45933.773458900461</v>
      </c>
      <c r="B210" s="21">
        <v>1.1629999876022339</v>
      </c>
      <c r="C210" s="21">
        <v>12.550715446472168</v>
      </c>
      <c r="D210" s="22">
        <v>11.976363182067871</v>
      </c>
      <c r="E210" s="23">
        <v>2.5999999046325684</v>
      </c>
      <c r="F210" s="23">
        <v>50.162002999999999</v>
      </c>
      <c r="G210" s="23">
        <v>-66.461339199999998</v>
      </c>
      <c r="H210" s="23">
        <v>50.162008815756714</v>
      </c>
      <c r="I210" s="23">
        <v>-66.461340702025993</v>
      </c>
      <c r="J210" s="23">
        <v>0.64689934253692627</v>
      </c>
      <c r="K210" s="23">
        <v>-0.10732656717300415</v>
      </c>
      <c r="L210" s="24">
        <v>0.67584270238876343</v>
      </c>
      <c r="M210" s="20">
        <v>25569.002818703702</v>
      </c>
      <c r="N210" s="22">
        <v>4.88720703125</v>
      </c>
      <c r="O210" s="25">
        <v>29266.904296875</v>
      </c>
      <c r="P210" s="25">
        <v>47523.11328125</v>
      </c>
      <c r="Q210" s="26">
        <v>29.756813049316406</v>
      </c>
      <c r="R210" s="27">
        <v>34.168289184570313</v>
      </c>
      <c r="S210" s="28">
        <v>1.0235329866409302</v>
      </c>
      <c r="T210" s="29">
        <v>30.890024185180664</v>
      </c>
      <c r="U210" s="22">
        <v>9.8594970703125</v>
      </c>
      <c r="V210" s="30">
        <v>0</v>
      </c>
      <c r="W210" s="22">
        <v>9.70758056640625</v>
      </c>
      <c r="X210" s="30">
        <v>8.6468486115336418E-3</v>
      </c>
      <c r="Y210" s="31">
        <v>8.1513519287109375</v>
      </c>
      <c r="Z210" s="32">
        <v>-60.038566589355469</v>
      </c>
      <c r="AA210" s="32">
        <v>236.36775207519531</v>
      </c>
      <c r="AB210" s="22">
        <v>4.88720703125</v>
      </c>
      <c r="AC210" s="33">
        <v>15.407999992370605</v>
      </c>
    </row>
    <row r="211" spans="1:29" hidden="1" x14ac:dyDescent="0.2">
      <c r="A211" s="20">
        <v>45933.773470578701</v>
      </c>
      <c r="B211" s="21">
        <v>1.2139999866485596</v>
      </c>
      <c r="C211" s="21">
        <v>12.53840446472168</v>
      </c>
      <c r="D211" s="22">
        <v>11.746037483215332</v>
      </c>
      <c r="E211" s="23">
        <v>360</v>
      </c>
      <c r="F211" s="23">
        <v>50.162002999999999</v>
      </c>
      <c r="G211" s="23">
        <v>-66.461339199999998</v>
      </c>
      <c r="H211" s="23">
        <v>50.162012039457494</v>
      </c>
      <c r="I211" s="23">
        <v>-66.461341011610017</v>
      </c>
      <c r="J211" s="23">
        <v>1.0054786205291748</v>
      </c>
      <c r="K211" s="23">
        <v>-0.12944774329662323</v>
      </c>
      <c r="L211" s="24">
        <v>0.67584270238876343</v>
      </c>
      <c r="M211" s="20">
        <v>25569.002830381945</v>
      </c>
      <c r="N211" s="22">
        <v>4.88720703125</v>
      </c>
      <c r="O211" s="25">
        <v>29266.904296875</v>
      </c>
      <c r="P211" s="25">
        <v>47523.11328125</v>
      </c>
      <c r="Q211" s="26">
        <v>29.756813049316406</v>
      </c>
      <c r="R211" s="27">
        <v>34.168289184570313</v>
      </c>
      <c r="S211" s="28">
        <v>1.0235329866409302</v>
      </c>
      <c r="T211" s="29">
        <v>30.890024185180664</v>
      </c>
      <c r="U211" s="22">
        <v>9.8594970703125</v>
      </c>
      <c r="V211" s="30">
        <v>0</v>
      </c>
      <c r="W211" s="22">
        <v>9.70758056640625</v>
      </c>
      <c r="X211" s="30">
        <v>8.6468486115336418E-3</v>
      </c>
      <c r="Y211" s="31">
        <v>8.1513519287109375</v>
      </c>
      <c r="Z211" s="32">
        <v>-60.038566589355469</v>
      </c>
      <c r="AA211" s="32">
        <v>236.36775207519531</v>
      </c>
      <c r="AB211" s="22">
        <v>4.88720703125</v>
      </c>
      <c r="AC211" s="33">
        <v>15.407999992370605</v>
      </c>
    </row>
    <row r="212" spans="1:29" hidden="1" x14ac:dyDescent="0.2">
      <c r="A212" s="20">
        <v>45933.77348221065</v>
      </c>
      <c r="B212" s="21">
        <v>1.2619999647140503</v>
      </c>
      <c r="C212" s="21">
        <v>11.367424011230469</v>
      </c>
      <c r="D212" s="22">
        <v>11.746037483215332</v>
      </c>
      <c r="E212" s="23">
        <v>0.89999997615814209</v>
      </c>
      <c r="F212" s="23">
        <v>50.162002999999999</v>
      </c>
      <c r="G212" s="23">
        <v>-66.461339199999998</v>
      </c>
      <c r="H212" s="23">
        <v>50.162016908934568</v>
      </c>
      <c r="I212" s="23">
        <v>-66.461341551899196</v>
      </c>
      <c r="J212" s="23">
        <v>1.5471211671829224</v>
      </c>
      <c r="K212" s="23">
        <v>-0.16805383563041687</v>
      </c>
      <c r="L212" s="24">
        <v>0.67584270238876343</v>
      </c>
      <c r="M212" s="20">
        <v>25569.002842013888</v>
      </c>
      <c r="N212" s="22">
        <v>4.88720703125</v>
      </c>
      <c r="O212" s="25">
        <v>29266.904296875</v>
      </c>
      <c r="P212" s="25">
        <v>47523.11328125</v>
      </c>
      <c r="Q212" s="26">
        <v>29.756813049316406</v>
      </c>
      <c r="R212" s="27">
        <v>34.168289184570313</v>
      </c>
      <c r="S212" s="28">
        <v>1.0235329866409302</v>
      </c>
      <c r="T212" s="29">
        <v>30.890024185180664</v>
      </c>
      <c r="U212" s="22">
        <v>9.8594970703125</v>
      </c>
      <c r="V212" s="30">
        <v>0</v>
      </c>
      <c r="W212" s="22">
        <v>9.70758056640625</v>
      </c>
      <c r="X212" s="30">
        <v>8.6468486115336418E-3</v>
      </c>
      <c r="Y212" s="31">
        <v>8.1513519287109375</v>
      </c>
      <c r="Z212" s="32">
        <v>-60.038566589355469</v>
      </c>
      <c r="AA212" s="32">
        <v>236.36775207519531</v>
      </c>
      <c r="AB212" s="22">
        <v>4.88720703125</v>
      </c>
      <c r="AC212" s="33">
        <v>15.407999992370605</v>
      </c>
    </row>
    <row r="213" spans="1:29" hidden="1" x14ac:dyDescent="0.2">
      <c r="A213" s="20">
        <v>45933.773493865738</v>
      </c>
      <c r="B213" s="21">
        <v>1.281000018119812</v>
      </c>
      <c r="C213" s="21">
        <v>12.005553245544434</v>
      </c>
      <c r="D213" s="22">
        <v>11.746037483215332</v>
      </c>
      <c r="E213" s="23">
        <v>1</v>
      </c>
      <c r="F213" s="23">
        <v>50.162002999999999</v>
      </c>
      <c r="G213" s="23">
        <v>-66.461339199999998</v>
      </c>
      <c r="H213" s="23">
        <v>50.162022284086426</v>
      </c>
      <c r="I213" s="23">
        <v>-66.46134191206265</v>
      </c>
      <c r="J213" s="23">
        <v>2.1450111865997314</v>
      </c>
      <c r="K213" s="23">
        <v>-0.19378912448883057</v>
      </c>
      <c r="L213" s="24">
        <v>0.67584270238876343</v>
      </c>
      <c r="M213" s="20">
        <v>25569.002853680555</v>
      </c>
      <c r="N213" s="22">
        <v>4.88720703125</v>
      </c>
      <c r="O213" s="25">
        <v>29266.904296875</v>
      </c>
      <c r="P213" s="25">
        <v>47523.11328125</v>
      </c>
      <c r="Q213" s="26">
        <v>29.756813049316406</v>
      </c>
      <c r="R213" s="27">
        <v>34.168289184570313</v>
      </c>
      <c r="S213" s="28">
        <v>1.0235329866409302</v>
      </c>
      <c r="T213" s="29">
        <v>30.890024185180664</v>
      </c>
      <c r="U213" s="22">
        <v>9.8594970703125</v>
      </c>
      <c r="V213" s="30">
        <v>0</v>
      </c>
      <c r="W213" s="22">
        <v>9.70758056640625</v>
      </c>
      <c r="X213" s="30">
        <v>8.6468486115336418E-3</v>
      </c>
      <c r="Y213" s="31">
        <v>8.1513519287109375</v>
      </c>
      <c r="Z213" s="32">
        <v>-60.038566589355469</v>
      </c>
      <c r="AA213" s="32">
        <v>236.36775207519531</v>
      </c>
      <c r="AB213" s="22">
        <v>4.88720703125</v>
      </c>
      <c r="AC213" s="33">
        <v>15.407999992370605</v>
      </c>
    </row>
    <row r="214" spans="1:29" hidden="1" x14ac:dyDescent="0.2">
      <c r="A214" s="20">
        <v>45933.773505497687</v>
      </c>
      <c r="B214" s="21">
        <v>1.3009999990463257</v>
      </c>
      <c r="C214" s="21">
        <v>12.938901901245117</v>
      </c>
      <c r="D214" s="22">
        <v>11.746037483215332</v>
      </c>
      <c r="E214" s="23">
        <v>1.3999999761581421</v>
      </c>
      <c r="F214" s="23">
        <v>50.162002999999999</v>
      </c>
      <c r="G214" s="23">
        <v>-66.461339199999998</v>
      </c>
      <c r="H214" s="23">
        <v>50.162027802875137</v>
      </c>
      <c r="I214" s="23">
        <v>-66.461341071820399</v>
      </c>
      <c r="J214" s="23">
        <v>2.7588779926300049</v>
      </c>
      <c r="K214" s="23">
        <v>-0.13375000655651093</v>
      </c>
      <c r="L214" s="24">
        <v>0.67584270238876343</v>
      </c>
      <c r="M214" s="20">
        <v>25569.002865300925</v>
      </c>
      <c r="N214" s="22">
        <v>4.88720703125</v>
      </c>
      <c r="O214" s="25">
        <v>29266.904296875</v>
      </c>
      <c r="P214" s="25">
        <v>47523.11328125</v>
      </c>
      <c r="Q214" s="26">
        <v>29.756813049316406</v>
      </c>
      <c r="R214" s="27">
        <v>34.168289184570313</v>
      </c>
      <c r="S214" s="28">
        <v>1.0235329866409302</v>
      </c>
      <c r="T214" s="29">
        <v>30.890024185180664</v>
      </c>
      <c r="U214" s="22">
        <v>9.8594970703125</v>
      </c>
      <c r="V214" s="30">
        <v>0</v>
      </c>
      <c r="W214" s="22">
        <v>9.70758056640625</v>
      </c>
      <c r="X214" s="30">
        <v>8.6468486115336418E-3</v>
      </c>
      <c r="Y214" s="31">
        <v>8.1513519287109375</v>
      </c>
      <c r="Z214" s="32">
        <v>-60.038566589355469</v>
      </c>
      <c r="AA214" s="32">
        <v>236.36775207519531</v>
      </c>
      <c r="AB214" s="22">
        <v>4.88720703125</v>
      </c>
      <c r="AC214" s="33">
        <v>15.407999992370605</v>
      </c>
    </row>
    <row r="215" spans="1:29" hidden="1" x14ac:dyDescent="0.2">
      <c r="A215" s="20">
        <v>45933.773517141206</v>
      </c>
      <c r="B215" s="21">
        <v>1.3029999732971191</v>
      </c>
      <c r="C215" s="21">
        <v>13.452710151672363</v>
      </c>
      <c r="D215" s="22">
        <v>11.746037483215332</v>
      </c>
      <c r="E215" s="23">
        <v>3.5</v>
      </c>
      <c r="F215" s="23">
        <v>50.162002999999999</v>
      </c>
      <c r="G215" s="23">
        <v>-66.461339199999998</v>
      </c>
      <c r="H215" s="23">
        <v>50.162033343312594</v>
      </c>
      <c r="I215" s="23">
        <v>-66.461340931944207</v>
      </c>
      <c r="J215" s="23">
        <v>3.3751530647277832</v>
      </c>
      <c r="K215" s="23">
        <v>-0.12375520914793015</v>
      </c>
      <c r="L215" s="24">
        <v>0.67514854669570923</v>
      </c>
      <c r="M215" s="20">
        <v>25569.002876944443</v>
      </c>
      <c r="N215" s="22">
        <v>4.88720703125</v>
      </c>
      <c r="O215" s="25">
        <v>29266.904296875</v>
      </c>
      <c r="P215" s="25">
        <v>47523.11328125</v>
      </c>
      <c r="Q215" s="26">
        <v>29.756813049316406</v>
      </c>
      <c r="R215" s="27">
        <v>34.168289184570313</v>
      </c>
      <c r="S215" s="28">
        <v>1.0235329866409302</v>
      </c>
      <c r="T215" s="29">
        <v>30.890024185180664</v>
      </c>
      <c r="U215" s="22">
        <v>9.8594970703125</v>
      </c>
      <c r="V215" s="30">
        <v>0</v>
      </c>
      <c r="W215" s="22">
        <v>9.70758056640625</v>
      </c>
      <c r="X215" s="30">
        <v>8.6468486115336418E-3</v>
      </c>
      <c r="Y215" s="31">
        <v>8.1513519287109375</v>
      </c>
      <c r="Z215" s="32">
        <v>-60.038566589355469</v>
      </c>
      <c r="AA215" s="32">
        <v>236.36775207519531</v>
      </c>
      <c r="AB215" s="22">
        <v>4.88720703125</v>
      </c>
      <c r="AC215" s="33">
        <v>15.407999992370605</v>
      </c>
    </row>
    <row r="216" spans="1:29" hidden="1" x14ac:dyDescent="0.2">
      <c r="A216" s="20">
        <v>45933.773528773148</v>
      </c>
      <c r="B216" s="21">
        <v>1.3220000267028809</v>
      </c>
      <c r="C216" s="21">
        <v>13.751034736633301</v>
      </c>
      <c r="D216" s="22">
        <v>11.42557430267334</v>
      </c>
      <c r="E216" s="23">
        <v>3.5</v>
      </c>
      <c r="F216" s="23">
        <v>50.162002999999999</v>
      </c>
      <c r="G216" s="23">
        <v>-66.461339199999998</v>
      </c>
      <c r="H216" s="23">
        <v>50.162039233576166</v>
      </c>
      <c r="I216" s="23">
        <v>-66.461340935009829</v>
      </c>
      <c r="J216" s="23">
        <v>4.0303397178649902</v>
      </c>
      <c r="K216" s="23">
        <v>-0.12397424131631851</v>
      </c>
      <c r="L216" s="24">
        <v>0.67514854669570923</v>
      </c>
      <c r="M216" s="20">
        <v>25569.00288857639</v>
      </c>
      <c r="N216" s="22">
        <v>5.0736451148986816</v>
      </c>
      <c r="O216" s="25">
        <v>29392.759765625</v>
      </c>
      <c r="P216" s="25">
        <v>47453.08984375</v>
      </c>
      <c r="Q216" s="26">
        <v>29.741388320922852</v>
      </c>
      <c r="R216" s="27">
        <v>34.021984100341797</v>
      </c>
      <c r="S216" s="28">
        <v>1.0235016345977783</v>
      </c>
      <c r="T216" s="29">
        <v>30.844509124755859</v>
      </c>
      <c r="U216" s="22">
        <v>9.568084716796875</v>
      </c>
      <c r="V216" s="30">
        <v>0</v>
      </c>
      <c r="W216" s="22">
        <v>9.413543701171875</v>
      </c>
      <c r="X216" s="30">
        <v>6.4430013298988342E-3</v>
      </c>
      <c r="Y216" s="31">
        <v>8.1523494720458984</v>
      </c>
      <c r="Z216" s="32">
        <v>-60.133934020996094</v>
      </c>
      <c r="AA216" s="32">
        <v>235.90522766113281</v>
      </c>
      <c r="AB216" s="22">
        <v>5.0736451148986816</v>
      </c>
      <c r="AC216" s="33">
        <v>15.281999588012695</v>
      </c>
    </row>
    <row r="217" spans="1:29" hidden="1" x14ac:dyDescent="0.2">
      <c r="A217" s="20">
        <v>45933.77354037037</v>
      </c>
      <c r="B217" s="21">
        <v>1.3040000200271606</v>
      </c>
      <c r="C217" s="21">
        <v>13.837597846984863</v>
      </c>
      <c r="D217" s="22">
        <v>11.42557430267334</v>
      </c>
      <c r="E217" s="23">
        <v>3.7000000476837158</v>
      </c>
      <c r="F217" s="23">
        <v>50.162002999999999</v>
      </c>
      <c r="G217" s="23">
        <v>-66.461339199999998</v>
      </c>
      <c r="H217" s="23">
        <v>50.162045065938869</v>
      </c>
      <c r="I217" s="23">
        <v>-66.461340724960266</v>
      </c>
      <c r="J217" s="23">
        <v>4.6790862083435059</v>
      </c>
      <c r="K217" s="23">
        <v>-0.10896524786949158</v>
      </c>
      <c r="L217" s="24">
        <v>0.67514854669570923</v>
      </c>
      <c r="M217" s="20">
        <v>25569.002900185184</v>
      </c>
      <c r="N217" s="22">
        <v>5.0736451148986816</v>
      </c>
      <c r="O217" s="25">
        <v>29392.759765625</v>
      </c>
      <c r="P217" s="25">
        <v>47453.08984375</v>
      </c>
      <c r="Q217" s="26">
        <v>29.741388320922852</v>
      </c>
      <c r="R217" s="27">
        <v>34.021984100341797</v>
      </c>
      <c r="S217" s="28">
        <v>1.0235016345977783</v>
      </c>
      <c r="T217" s="29">
        <v>30.844509124755859</v>
      </c>
      <c r="U217" s="22">
        <v>9.568084716796875</v>
      </c>
      <c r="V217" s="30">
        <v>0</v>
      </c>
      <c r="W217" s="22">
        <v>9.413543701171875</v>
      </c>
      <c r="X217" s="30">
        <v>6.4430013298988342E-3</v>
      </c>
      <c r="Y217" s="31">
        <v>8.1523494720458984</v>
      </c>
      <c r="Z217" s="32">
        <v>-60.133934020996094</v>
      </c>
      <c r="AA217" s="32">
        <v>235.90522766113281</v>
      </c>
      <c r="AB217" s="22">
        <v>5.0736451148986816</v>
      </c>
      <c r="AC217" s="33">
        <v>15.281999588012695</v>
      </c>
    </row>
    <row r="218" spans="1:29" hidden="1" x14ac:dyDescent="0.2">
      <c r="A218" s="20">
        <v>45933.773552060185</v>
      </c>
      <c r="B218" s="21">
        <v>1.3020000457763672</v>
      </c>
      <c r="C218" s="21">
        <v>13.930630683898926</v>
      </c>
      <c r="D218" s="22">
        <v>11.42557430267334</v>
      </c>
      <c r="E218" s="23">
        <v>3.5</v>
      </c>
      <c r="F218" s="23">
        <v>50.162002999999999</v>
      </c>
      <c r="G218" s="23">
        <v>-66.461339199999998</v>
      </c>
      <c r="H218" s="23">
        <v>50.162050815172528</v>
      </c>
      <c r="I218" s="23">
        <v>-66.461340407193504</v>
      </c>
      <c r="J218" s="23">
        <v>5.3185863494873047</v>
      </c>
      <c r="K218" s="23">
        <v>-8.6259379982948303E-2</v>
      </c>
      <c r="L218" s="24">
        <v>0.67514854669570923</v>
      </c>
      <c r="M218" s="20">
        <v>25569.002911874999</v>
      </c>
      <c r="N218" s="22">
        <v>5.0736451148986816</v>
      </c>
      <c r="O218" s="25">
        <v>29392.759765625</v>
      </c>
      <c r="P218" s="25">
        <v>47453.08984375</v>
      </c>
      <c r="Q218" s="26">
        <v>29.741388320922852</v>
      </c>
      <c r="R218" s="27">
        <v>34.021984100341797</v>
      </c>
      <c r="S218" s="28">
        <v>1.0235016345977783</v>
      </c>
      <c r="T218" s="29">
        <v>30.844509124755859</v>
      </c>
      <c r="U218" s="22">
        <v>9.568084716796875</v>
      </c>
      <c r="V218" s="30">
        <v>0</v>
      </c>
      <c r="W218" s="22">
        <v>9.413543701171875</v>
      </c>
      <c r="X218" s="30">
        <v>6.4430013298988342E-3</v>
      </c>
      <c r="Y218" s="31">
        <v>8.1523494720458984</v>
      </c>
      <c r="Z218" s="32">
        <v>-60.133934020996094</v>
      </c>
      <c r="AA218" s="32">
        <v>235.90522766113281</v>
      </c>
      <c r="AB218" s="22">
        <v>5.0736451148986816</v>
      </c>
      <c r="AC218" s="33">
        <v>15.281999588012695</v>
      </c>
    </row>
    <row r="219" spans="1:29" hidden="1" x14ac:dyDescent="0.2">
      <c r="A219" s="20">
        <v>45933.773563703704</v>
      </c>
      <c r="B219" s="21">
        <v>1.2999999523162842</v>
      </c>
      <c r="C219" s="21">
        <v>14.156844139099121</v>
      </c>
      <c r="D219" s="22">
        <v>11.42557430267334</v>
      </c>
      <c r="E219" s="23">
        <v>5</v>
      </c>
      <c r="F219" s="23">
        <v>50.162002999999999</v>
      </c>
      <c r="G219" s="23">
        <v>-66.461339199999998</v>
      </c>
      <c r="H219" s="23">
        <v>50.162056466412537</v>
      </c>
      <c r="I219" s="23">
        <v>-66.461340166572228</v>
      </c>
      <c r="J219" s="23">
        <v>5.9471859931945801</v>
      </c>
      <c r="K219" s="23">
        <v>-6.9065898656845093E-2</v>
      </c>
      <c r="L219" s="24">
        <v>0.67514854669570923</v>
      </c>
      <c r="M219" s="20">
        <v>25569.002923518517</v>
      </c>
      <c r="N219" s="22">
        <v>5.0736451148986816</v>
      </c>
      <c r="O219" s="25">
        <v>29392.759765625</v>
      </c>
      <c r="P219" s="25">
        <v>47453.08984375</v>
      </c>
      <c r="Q219" s="26">
        <v>29.741388320922852</v>
      </c>
      <c r="R219" s="27">
        <v>34.021984100341797</v>
      </c>
      <c r="S219" s="28">
        <v>1.0235016345977783</v>
      </c>
      <c r="T219" s="29">
        <v>30.844509124755859</v>
      </c>
      <c r="U219" s="22">
        <v>9.568084716796875</v>
      </c>
      <c r="V219" s="30">
        <v>0</v>
      </c>
      <c r="W219" s="22">
        <v>9.413543701171875</v>
      </c>
      <c r="X219" s="30">
        <v>6.4430013298988342E-3</v>
      </c>
      <c r="Y219" s="31">
        <v>8.1523494720458984</v>
      </c>
      <c r="Z219" s="32">
        <v>-60.133934020996094</v>
      </c>
      <c r="AA219" s="32">
        <v>235.90522766113281</v>
      </c>
      <c r="AB219" s="22">
        <v>5.0736451148986816</v>
      </c>
      <c r="AC219" s="33">
        <v>15.281999588012695</v>
      </c>
    </row>
    <row r="220" spans="1:29" hidden="1" x14ac:dyDescent="0.2">
      <c r="A220" s="20">
        <v>45933.773575358799</v>
      </c>
      <c r="B220" s="21">
        <v>1.3170000314712524</v>
      </c>
      <c r="C220" s="21">
        <v>14.317574501037598</v>
      </c>
      <c r="D220" s="22">
        <v>11.42557430267334</v>
      </c>
      <c r="E220" s="23">
        <v>4.8000001907348633</v>
      </c>
      <c r="F220" s="23">
        <v>50.162002999999999</v>
      </c>
      <c r="G220" s="23">
        <v>-66.461339199999998</v>
      </c>
      <c r="H220" s="23">
        <v>50.16206260653523</v>
      </c>
      <c r="I220" s="23">
        <v>-66.461339240932787</v>
      </c>
      <c r="J220" s="23">
        <v>6.6301651000976563</v>
      </c>
      <c r="K220" s="23">
        <v>-2.9248306527733803E-3</v>
      </c>
      <c r="L220" s="24">
        <v>0.67445439100265503</v>
      </c>
      <c r="M220" s="20">
        <v>25569.002935162036</v>
      </c>
      <c r="N220" s="22">
        <v>5.0736451148986816</v>
      </c>
      <c r="O220" s="25">
        <v>29392.759765625</v>
      </c>
      <c r="P220" s="25">
        <v>47453.08984375</v>
      </c>
      <c r="Q220" s="26">
        <v>29.741388320922852</v>
      </c>
      <c r="R220" s="27">
        <v>34.021984100341797</v>
      </c>
      <c r="S220" s="28">
        <v>1.0235016345977783</v>
      </c>
      <c r="T220" s="29">
        <v>30.844509124755859</v>
      </c>
      <c r="U220" s="22">
        <v>9.568084716796875</v>
      </c>
      <c r="V220" s="30">
        <v>0</v>
      </c>
      <c r="W220" s="22">
        <v>9.413543701171875</v>
      </c>
      <c r="X220" s="30">
        <v>6.4430013298988342E-3</v>
      </c>
      <c r="Y220" s="31">
        <v>8.1523494720458984</v>
      </c>
      <c r="Z220" s="32">
        <v>-60.133934020996094</v>
      </c>
      <c r="AA220" s="32">
        <v>235.90522766113281</v>
      </c>
      <c r="AB220" s="22">
        <v>5.0736451148986816</v>
      </c>
      <c r="AC220" s="33">
        <v>15.281999588012695</v>
      </c>
    </row>
    <row r="221" spans="1:29" hidden="1" x14ac:dyDescent="0.2">
      <c r="A221" s="20">
        <v>45933.773587002317</v>
      </c>
      <c r="B221" s="21">
        <v>1.3240000009536743</v>
      </c>
      <c r="C221" s="21">
        <v>14.549930572509766</v>
      </c>
      <c r="D221" s="22">
        <v>11.19684886932373</v>
      </c>
      <c r="E221" s="23">
        <v>3.5999999046325684</v>
      </c>
      <c r="F221" s="23">
        <v>50.162002999999999</v>
      </c>
      <c r="G221" s="23">
        <v>-66.461339199999998</v>
      </c>
      <c r="H221" s="23">
        <v>50.162068334085738</v>
      </c>
      <c r="I221" s="23">
        <v>-66.461338997347568</v>
      </c>
      <c r="J221" s="23">
        <v>7.2672529220581055</v>
      </c>
      <c r="K221" s="23">
        <v>1.4480417594313622E-2</v>
      </c>
      <c r="L221" s="24">
        <v>0.67445439100265503</v>
      </c>
      <c r="M221" s="20">
        <v>25569.002946805555</v>
      </c>
      <c r="N221" s="22">
        <v>5.0736451148986816</v>
      </c>
      <c r="O221" s="25">
        <v>29392.759765625</v>
      </c>
      <c r="P221" s="25">
        <v>47453.08984375</v>
      </c>
      <c r="Q221" s="26">
        <v>29.741388320922852</v>
      </c>
      <c r="R221" s="27">
        <v>34.021984100341797</v>
      </c>
      <c r="S221" s="28">
        <v>1.0235016345977783</v>
      </c>
      <c r="T221" s="29">
        <v>30.844509124755859</v>
      </c>
      <c r="U221" s="22">
        <v>9.568084716796875</v>
      </c>
      <c r="V221" s="30">
        <v>0</v>
      </c>
      <c r="W221" s="22">
        <v>9.413543701171875</v>
      </c>
      <c r="X221" s="30">
        <v>6.4430013298988342E-3</v>
      </c>
      <c r="Y221" s="31">
        <v>8.1523494720458984</v>
      </c>
      <c r="Z221" s="32">
        <v>-60.133934020996094</v>
      </c>
      <c r="AA221" s="32">
        <v>235.90522766113281</v>
      </c>
      <c r="AB221" s="22">
        <v>5.0736451148986816</v>
      </c>
      <c r="AC221" s="33">
        <v>15.281999588012695</v>
      </c>
    </row>
    <row r="222" spans="1:29" hidden="1" x14ac:dyDescent="0.2">
      <c r="A222" s="20">
        <v>45933.773598611115</v>
      </c>
      <c r="B222" s="21">
        <v>1.3059999942779541</v>
      </c>
      <c r="C222" s="21">
        <v>14.681828498840332</v>
      </c>
      <c r="D222" s="22">
        <v>11.19684886932373</v>
      </c>
      <c r="E222" s="23">
        <v>2.2000000476837158</v>
      </c>
      <c r="F222" s="23">
        <v>50.162002999999999</v>
      </c>
      <c r="G222" s="23">
        <v>-66.461339199999998</v>
      </c>
      <c r="H222" s="23">
        <v>50.162074138691302</v>
      </c>
      <c r="I222" s="23">
        <v>-66.461339743531923</v>
      </c>
      <c r="J222" s="23">
        <v>7.9129118919372559</v>
      </c>
      <c r="K222" s="23">
        <v>-3.8837768137454987E-2</v>
      </c>
      <c r="L222" s="24">
        <v>0.67445439100265503</v>
      </c>
      <c r="M222" s="20">
        <v>25569.002958425925</v>
      </c>
      <c r="N222" s="22">
        <v>4.501039981842041</v>
      </c>
      <c r="O222" s="25">
        <v>29228.38671875</v>
      </c>
      <c r="P222" s="25">
        <v>48035.8828125</v>
      </c>
      <c r="Q222" s="26">
        <v>30.040271759033203</v>
      </c>
      <c r="R222" s="27">
        <v>34.213314056396484</v>
      </c>
      <c r="S222" s="28">
        <v>1.0237958431243896</v>
      </c>
      <c r="T222" s="29">
        <v>31.223323822021484</v>
      </c>
      <c r="U222" s="22">
        <v>9.256805419921875</v>
      </c>
      <c r="V222" s="30">
        <v>0</v>
      </c>
      <c r="W222" s="22">
        <v>9.0823974609375</v>
      </c>
      <c r="X222" s="30">
        <v>7.082747295498848E-3</v>
      </c>
      <c r="Y222" s="31">
        <v>8.1563243865966797</v>
      </c>
      <c r="Z222" s="32">
        <v>-60.229301452636719</v>
      </c>
      <c r="AA222" s="32">
        <v>234.93724060058594</v>
      </c>
      <c r="AB222" s="22">
        <v>4.501039981842041</v>
      </c>
      <c r="AC222" s="33">
        <v>15.255000114440918</v>
      </c>
    </row>
    <row r="223" spans="1:29" hidden="1" x14ac:dyDescent="0.2">
      <c r="A223" s="20">
        <v>45933.773610231481</v>
      </c>
      <c r="B223" s="21">
        <v>1.3159999847412109</v>
      </c>
      <c r="C223" s="21">
        <v>14.694896697998047</v>
      </c>
      <c r="D223" s="22">
        <v>11.19684886932373</v>
      </c>
      <c r="E223" s="23">
        <v>1.5</v>
      </c>
      <c r="F223" s="23">
        <v>50.162002999999999</v>
      </c>
      <c r="G223" s="23">
        <v>-66.461339199999998</v>
      </c>
      <c r="H223" s="23">
        <v>50.162080369316115</v>
      </c>
      <c r="I223" s="23">
        <v>-66.461339288967267</v>
      </c>
      <c r="J223" s="23">
        <v>8.6059579849243164</v>
      </c>
      <c r="K223" s="23">
        <v>-6.357105914503336E-3</v>
      </c>
      <c r="L223" s="24">
        <v>0.67445439100265503</v>
      </c>
      <c r="M223" s="20">
        <v>25569.002970034722</v>
      </c>
      <c r="N223" s="22">
        <v>4.501039981842041</v>
      </c>
      <c r="O223" s="25">
        <v>29228.38671875</v>
      </c>
      <c r="P223" s="25">
        <v>48035.8828125</v>
      </c>
      <c r="Q223" s="26">
        <v>30.040271759033203</v>
      </c>
      <c r="R223" s="27">
        <v>34.213314056396484</v>
      </c>
      <c r="S223" s="28">
        <v>1.0237958431243896</v>
      </c>
      <c r="T223" s="29">
        <v>31.223323822021484</v>
      </c>
      <c r="U223" s="22">
        <v>9.256805419921875</v>
      </c>
      <c r="V223" s="30">
        <v>0</v>
      </c>
      <c r="W223" s="22">
        <v>9.0823974609375</v>
      </c>
      <c r="X223" s="30">
        <v>7.082747295498848E-3</v>
      </c>
      <c r="Y223" s="31">
        <v>8.1563243865966797</v>
      </c>
      <c r="Z223" s="32">
        <v>-60.229301452636719</v>
      </c>
      <c r="AA223" s="32">
        <v>234.93724060058594</v>
      </c>
      <c r="AB223" s="22">
        <v>4.501039981842041</v>
      </c>
      <c r="AC223" s="33">
        <v>15.255000114440918</v>
      </c>
    </row>
    <row r="224" spans="1:29" x14ac:dyDescent="0.2">
      <c r="A224" s="20">
        <v>45933.773621898152</v>
      </c>
      <c r="B224" s="21">
        <v>1.2910000085830688</v>
      </c>
      <c r="C224" s="21">
        <v>14.855859756469727</v>
      </c>
      <c r="D224" s="22">
        <v>11.19684886932373</v>
      </c>
      <c r="E224" s="23">
        <v>358.20001220703125</v>
      </c>
      <c r="F224" s="23">
        <v>50.162002999999999</v>
      </c>
      <c r="G224" s="23">
        <v>-66.461339199999998</v>
      </c>
      <c r="H224" s="23">
        <v>50.162085801561815</v>
      </c>
      <c r="I224" s="23">
        <v>-66.46133906126758</v>
      </c>
      <c r="J224" s="23">
        <v>9.2101984024047852</v>
      </c>
      <c r="K224" s="23">
        <v>9.9130440503358841E-3</v>
      </c>
      <c r="L224" s="24">
        <v>0.67445439100265503</v>
      </c>
      <c r="M224" s="20">
        <v>25569.002981712962</v>
      </c>
      <c r="N224" s="22">
        <v>4.501039981842041</v>
      </c>
      <c r="O224" s="25">
        <v>29228.38671875</v>
      </c>
      <c r="P224" s="25">
        <v>48035.8828125</v>
      </c>
      <c r="Q224" s="26">
        <v>30.040271759033203</v>
      </c>
      <c r="R224" s="27">
        <v>34.213314056396484</v>
      </c>
      <c r="S224" s="28">
        <v>1.0237958431243896</v>
      </c>
      <c r="T224" s="29">
        <v>31.223323822021484</v>
      </c>
      <c r="U224" s="22">
        <v>9.256805419921875</v>
      </c>
      <c r="V224" s="30">
        <v>0</v>
      </c>
      <c r="W224" s="22">
        <v>9.0823974609375</v>
      </c>
      <c r="X224" s="30">
        <v>7.082747295498848E-3</v>
      </c>
      <c r="Y224" s="31">
        <v>8.1563243865966797</v>
      </c>
      <c r="Z224" s="32">
        <v>-60.229301452636719</v>
      </c>
      <c r="AA224" s="32">
        <v>234.93724060058594</v>
      </c>
      <c r="AB224" s="22">
        <v>4.501039981842041</v>
      </c>
      <c r="AC224" s="33">
        <v>15.255000114440918</v>
      </c>
    </row>
    <row r="225" spans="1:29" x14ac:dyDescent="0.2">
      <c r="A225" s="20">
        <v>45933.773633564815</v>
      </c>
      <c r="B225" s="21">
        <v>1.2999999523162842</v>
      </c>
      <c r="C225" s="21">
        <v>15.056743621826172</v>
      </c>
      <c r="D225" s="22">
        <v>11.19684886932373</v>
      </c>
      <c r="E225" s="23">
        <v>356.39999389648438</v>
      </c>
      <c r="F225" s="23">
        <v>50.162002999999999</v>
      </c>
      <c r="G225" s="23">
        <v>-66.461339199999998</v>
      </c>
      <c r="H225" s="23">
        <v>50.162091836867461</v>
      </c>
      <c r="I225" s="23">
        <v>-66.461340593681726</v>
      </c>
      <c r="J225" s="23">
        <v>9.8815193176269531</v>
      </c>
      <c r="K225" s="23">
        <v>-9.9584706127643585E-2</v>
      </c>
      <c r="L225" s="24">
        <v>0.67376035451889038</v>
      </c>
      <c r="M225" s="20">
        <v>25569.002993379629</v>
      </c>
      <c r="N225" s="22">
        <v>4.501039981842041</v>
      </c>
      <c r="O225" s="25">
        <v>29228.38671875</v>
      </c>
      <c r="P225" s="25">
        <v>48035.8828125</v>
      </c>
      <c r="Q225" s="26">
        <v>30.040271759033203</v>
      </c>
      <c r="R225" s="27">
        <v>34.213314056396484</v>
      </c>
      <c r="S225" s="28">
        <v>1.0237958431243896</v>
      </c>
      <c r="T225" s="29">
        <v>31.223323822021484</v>
      </c>
      <c r="U225" s="22">
        <v>9.256805419921875</v>
      </c>
      <c r="V225" s="30">
        <v>0</v>
      </c>
      <c r="W225" s="22">
        <v>9.0823974609375</v>
      </c>
      <c r="X225" s="30">
        <v>7.082747295498848E-3</v>
      </c>
      <c r="Y225" s="31">
        <v>8.1563243865966797</v>
      </c>
      <c r="Z225" s="32">
        <v>-60.229301452636719</v>
      </c>
      <c r="AA225" s="32">
        <v>234.93724060058594</v>
      </c>
      <c r="AB225" s="22">
        <v>4.501039981842041</v>
      </c>
      <c r="AC225" s="33">
        <v>15.255000114440918</v>
      </c>
    </row>
    <row r="226" spans="1:29" x14ac:dyDescent="0.2">
      <c r="A226" s="20">
        <v>45933.773645208334</v>
      </c>
      <c r="B226" s="21">
        <v>1.3109999895095825</v>
      </c>
      <c r="C226" s="21">
        <v>15.060412406921387</v>
      </c>
      <c r="D226" s="22">
        <v>10.998265266418457</v>
      </c>
      <c r="E226" s="23">
        <v>351.89999389648438</v>
      </c>
      <c r="F226" s="23">
        <v>50.162002999999999</v>
      </c>
      <c r="G226" s="23">
        <v>-66.461339199999998</v>
      </c>
      <c r="H226" s="23">
        <v>50.162097940584964</v>
      </c>
      <c r="I226" s="23">
        <v>-66.461341434080211</v>
      </c>
      <c r="J226" s="23">
        <v>10.56044864654541</v>
      </c>
      <c r="K226" s="23">
        <v>-0.15963487327098846</v>
      </c>
      <c r="L226" s="24">
        <v>0.67376035451889038</v>
      </c>
      <c r="M226" s="20">
        <v>25569.003005011575</v>
      </c>
      <c r="N226" s="22">
        <v>4.501039981842041</v>
      </c>
      <c r="O226" s="25">
        <v>29228.38671875</v>
      </c>
      <c r="P226" s="25">
        <v>48035.8828125</v>
      </c>
      <c r="Q226" s="26">
        <v>30.040271759033203</v>
      </c>
      <c r="R226" s="27">
        <v>34.213314056396484</v>
      </c>
      <c r="S226" s="28">
        <v>1.0237958431243896</v>
      </c>
      <c r="T226" s="29">
        <v>31.223323822021484</v>
      </c>
      <c r="U226" s="22">
        <v>9.256805419921875</v>
      </c>
      <c r="V226" s="30">
        <v>0</v>
      </c>
      <c r="W226" s="22">
        <v>9.0823974609375</v>
      </c>
      <c r="X226" s="30">
        <v>7.082747295498848E-3</v>
      </c>
      <c r="Y226" s="31">
        <v>8.1563243865966797</v>
      </c>
      <c r="Z226" s="32">
        <v>-60.229301452636719</v>
      </c>
      <c r="AA226" s="32">
        <v>234.93724060058594</v>
      </c>
      <c r="AB226" s="22">
        <v>4.501039981842041</v>
      </c>
      <c r="AC226" s="33">
        <v>15.255000114440918</v>
      </c>
    </row>
    <row r="227" spans="1:29" x14ac:dyDescent="0.2">
      <c r="A227" s="20">
        <v>45933.773656863428</v>
      </c>
      <c r="B227" s="21">
        <v>1.3079999685287476</v>
      </c>
      <c r="C227" s="21">
        <v>15.024924278259277</v>
      </c>
      <c r="D227" s="22">
        <v>10.998265266418457</v>
      </c>
      <c r="E227" s="23">
        <v>349.60000610351563</v>
      </c>
      <c r="F227" s="23">
        <v>50.162002999999999</v>
      </c>
      <c r="G227" s="23">
        <v>-66.461339199999998</v>
      </c>
      <c r="H227" s="23">
        <v>50.162103773076581</v>
      </c>
      <c r="I227" s="23">
        <v>-66.461342574812534</v>
      </c>
      <c r="J227" s="23">
        <v>11.209209442138672</v>
      </c>
      <c r="K227" s="23">
        <v>-0.24114519357681274</v>
      </c>
      <c r="L227" s="24">
        <v>0.67376035451889038</v>
      </c>
      <c r="M227" s="20">
        <v>25569.003016666666</v>
      </c>
      <c r="N227" s="22">
        <v>4.501039981842041</v>
      </c>
      <c r="O227" s="25">
        <v>29228.38671875</v>
      </c>
      <c r="P227" s="25">
        <v>48035.8828125</v>
      </c>
      <c r="Q227" s="26">
        <v>30.040271759033203</v>
      </c>
      <c r="R227" s="27">
        <v>34.213314056396484</v>
      </c>
      <c r="S227" s="28">
        <v>1.0237958431243896</v>
      </c>
      <c r="T227" s="29">
        <v>31.223323822021484</v>
      </c>
      <c r="U227" s="22">
        <v>9.256805419921875</v>
      </c>
      <c r="V227" s="30">
        <v>0</v>
      </c>
      <c r="W227" s="22">
        <v>9.0823974609375</v>
      </c>
      <c r="X227" s="30">
        <v>7.082747295498848E-3</v>
      </c>
      <c r="Y227" s="31">
        <v>8.1563243865966797</v>
      </c>
      <c r="Z227" s="32">
        <v>-60.229301452636719</v>
      </c>
      <c r="AA227" s="32">
        <v>234.93724060058594</v>
      </c>
      <c r="AB227" s="22">
        <v>4.501039981842041</v>
      </c>
      <c r="AC227" s="33">
        <v>15.255000114440918</v>
      </c>
    </row>
    <row r="228" spans="1:29" x14ac:dyDescent="0.2">
      <c r="A228" s="20">
        <v>45933.773668472226</v>
      </c>
      <c r="B228" s="21">
        <v>1.3029999732971191</v>
      </c>
      <c r="C228" s="21">
        <v>15.119287490844727</v>
      </c>
      <c r="D228" s="22">
        <v>10.998265266418457</v>
      </c>
      <c r="E228" s="23">
        <v>346.70001220703125</v>
      </c>
      <c r="F228" s="23">
        <v>50.162002999999999</v>
      </c>
      <c r="G228" s="23">
        <v>-66.461339199999998</v>
      </c>
      <c r="H228" s="23">
        <v>50.162109398003061</v>
      </c>
      <c r="I228" s="23">
        <v>-66.461344303885255</v>
      </c>
      <c r="J228" s="23">
        <v>11.834882736206055</v>
      </c>
      <c r="K228" s="23">
        <v>-0.3646949827671051</v>
      </c>
      <c r="L228" s="24">
        <v>0.67376035451889038</v>
      </c>
      <c r="M228" s="20">
        <v>25569.003028287036</v>
      </c>
      <c r="N228" s="22">
        <v>4.501039981842041</v>
      </c>
      <c r="O228" s="25">
        <v>29228.38671875</v>
      </c>
      <c r="P228" s="25">
        <v>48035.8828125</v>
      </c>
      <c r="Q228" s="26">
        <v>30.040271759033203</v>
      </c>
      <c r="R228" s="27">
        <v>34.213314056396484</v>
      </c>
      <c r="S228" s="28">
        <v>1.0237958431243896</v>
      </c>
      <c r="T228" s="29">
        <v>31.223323822021484</v>
      </c>
      <c r="U228" s="22">
        <v>9.256805419921875</v>
      </c>
      <c r="V228" s="30">
        <v>0</v>
      </c>
      <c r="W228" s="22">
        <v>9.0823974609375</v>
      </c>
      <c r="X228" s="30">
        <v>7.082747295498848E-3</v>
      </c>
      <c r="Y228" s="31">
        <v>8.1563243865966797</v>
      </c>
      <c r="Z228" s="32">
        <v>-60.229301452636719</v>
      </c>
      <c r="AA228" s="32">
        <v>234.93724060058594</v>
      </c>
      <c r="AB228" s="22">
        <v>4.501039981842041</v>
      </c>
      <c r="AC228" s="33">
        <v>15.255000114440918</v>
      </c>
    </row>
    <row r="229" spans="1:29" x14ac:dyDescent="0.2">
      <c r="A229" s="20">
        <v>45933.773680081016</v>
      </c>
      <c r="B229" s="21">
        <v>1.3170000314712524</v>
      </c>
      <c r="C229" s="21">
        <v>15.34060001373291</v>
      </c>
      <c r="D229" s="22">
        <v>10.998265266418457</v>
      </c>
      <c r="E229" s="23">
        <v>343.70001220703125</v>
      </c>
      <c r="F229" s="23">
        <v>50.162002999999999</v>
      </c>
      <c r="G229" s="23">
        <v>-66.461339199999998</v>
      </c>
      <c r="H229" s="23">
        <v>50.162114872923055</v>
      </c>
      <c r="I229" s="23">
        <v>-66.461346720526208</v>
      </c>
      <c r="J229" s="23">
        <v>12.443869590759277</v>
      </c>
      <c r="K229" s="23">
        <v>-0.53737449645996094</v>
      </c>
      <c r="L229" s="24">
        <v>0.67376035451889038</v>
      </c>
      <c r="M229" s="20">
        <v>25569.003039895833</v>
      </c>
      <c r="N229" s="22">
        <v>4.501039981842041</v>
      </c>
      <c r="O229" s="25">
        <v>29228.38671875</v>
      </c>
      <c r="P229" s="25">
        <v>48035.8828125</v>
      </c>
      <c r="Q229" s="26">
        <v>30.040271759033203</v>
      </c>
      <c r="R229" s="27">
        <v>34.213314056396484</v>
      </c>
      <c r="S229" s="28">
        <v>1.0237958431243896</v>
      </c>
      <c r="T229" s="29">
        <v>31.223323822021484</v>
      </c>
      <c r="U229" s="22">
        <v>9.256805419921875</v>
      </c>
      <c r="V229" s="30">
        <v>0</v>
      </c>
      <c r="W229" s="22">
        <v>9.0823974609375</v>
      </c>
      <c r="X229" s="30">
        <v>7.082747295498848E-3</v>
      </c>
      <c r="Y229" s="31">
        <v>8.1563243865966797</v>
      </c>
      <c r="Z229" s="32">
        <v>-60.229301452636719</v>
      </c>
      <c r="AA229" s="32">
        <v>234.93724060058594</v>
      </c>
      <c r="AB229" s="22">
        <v>4.501039981842041</v>
      </c>
      <c r="AC229" s="33">
        <v>15.255000114440918</v>
      </c>
    </row>
    <row r="230" spans="1:29" x14ac:dyDescent="0.2">
      <c r="A230" s="20">
        <v>45933.773691736111</v>
      </c>
      <c r="B230" s="21">
        <v>1.3020000457763672</v>
      </c>
      <c r="C230" s="21">
        <v>15.351831436157227</v>
      </c>
      <c r="D230" s="22">
        <v>10.78270435333252</v>
      </c>
      <c r="E230" s="23">
        <v>340</v>
      </c>
      <c r="F230" s="23">
        <v>50.162002999999999</v>
      </c>
      <c r="G230" s="23">
        <v>-66.461339199999998</v>
      </c>
      <c r="H230" s="23">
        <v>50.162120338905979</v>
      </c>
      <c r="I230" s="23">
        <v>-66.461349608084475</v>
      </c>
      <c r="J230" s="23">
        <v>13.051862716674805</v>
      </c>
      <c r="K230" s="23">
        <v>-0.74370312690734863</v>
      </c>
      <c r="L230" s="24">
        <v>0.67237216234207153</v>
      </c>
      <c r="M230" s="20">
        <v>25569.003051539352</v>
      </c>
      <c r="N230" s="22">
        <v>4.501039981842041</v>
      </c>
      <c r="O230" s="25">
        <v>29228.38671875</v>
      </c>
      <c r="P230" s="25">
        <v>48035.8828125</v>
      </c>
      <c r="Q230" s="26">
        <v>30.040271759033203</v>
      </c>
      <c r="R230" s="27">
        <v>34.213314056396484</v>
      </c>
      <c r="S230" s="28">
        <v>1.0237958431243896</v>
      </c>
      <c r="T230" s="29">
        <v>31.223323822021484</v>
      </c>
      <c r="U230" s="22">
        <v>9.256805419921875</v>
      </c>
      <c r="V230" s="30">
        <v>0</v>
      </c>
      <c r="W230" s="22">
        <v>9.0823974609375</v>
      </c>
      <c r="X230" s="30">
        <v>7.082747295498848E-3</v>
      </c>
      <c r="Y230" s="31">
        <v>8.1563243865966797</v>
      </c>
      <c r="Z230" s="32">
        <v>-60.229301452636719</v>
      </c>
      <c r="AA230" s="32">
        <v>234.93724060058594</v>
      </c>
      <c r="AB230" s="22">
        <v>4.501039981842041</v>
      </c>
      <c r="AC230" s="33">
        <v>15.255000114440918</v>
      </c>
    </row>
    <row r="231" spans="1:29" x14ac:dyDescent="0.2">
      <c r="A231" s="20">
        <v>45933.773703368053</v>
      </c>
      <c r="B231" s="21">
        <v>1.312999963760376</v>
      </c>
      <c r="C231" s="21">
        <v>15.485532760620117</v>
      </c>
      <c r="D231" s="22">
        <v>10.78270435333252</v>
      </c>
      <c r="E231" s="23">
        <v>336.20001220703125</v>
      </c>
      <c r="F231" s="23">
        <v>50.162002999999999</v>
      </c>
      <c r="G231" s="23">
        <v>-66.461339199999998</v>
      </c>
      <c r="H231" s="23">
        <v>50.162125809864911</v>
      </c>
      <c r="I231" s="23">
        <v>-66.461353359002175</v>
      </c>
      <c r="J231" s="23">
        <v>13.660409927368164</v>
      </c>
      <c r="K231" s="23">
        <v>-1.0117224454879761</v>
      </c>
      <c r="L231" s="24">
        <v>0.67237216234207153</v>
      </c>
      <c r="M231" s="20">
        <v>25569.003063171298</v>
      </c>
      <c r="N231" s="22">
        <v>4.3900389671325684</v>
      </c>
      <c r="O231" s="25">
        <v>29177.4765625</v>
      </c>
      <c r="P231" s="25">
        <v>48119.87890625</v>
      </c>
      <c r="Q231" s="26">
        <v>30.077352523803711</v>
      </c>
      <c r="R231" s="27">
        <v>34.27301025390625</v>
      </c>
      <c r="S231" s="28">
        <v>1.0238361358642578</v>
      </c>
      <c r="T231" s="29">
        <v>31.277921676635742</v>
      </c>
      <c r="U231" s="22">
        <v>8.73101806640625</v>
      </c>
      <c r="V231" s="30">
        <v>0</v>
      </c>
      <c r="W231" s="22">
        <v>8.555694580078125</v>
      </c>
      <c r="X231" s="30">
        <v>8.6224433034658432E-3</v>
      </c>
      <c r="Y231" s="31">
        <v>8.1578855514526367</v>
      </c>
      <c r="Z231" s="32">
        <v>-60.291290283203125</v>
      </c>
      <c r="AA231" s="32">
        <v>233.62593078613281</v>
      </c>
      <c r="AB231" s="22">
        <v>4.3900389671325684</v>
      </c>
      <c r="AC231" s="33">
        <v>15.263999938964844</v>
      </c>
    </row>
    <row r="232" spans="1:29" x14ac:dyDescent="0.2">
      <c r="A232" s="20">
        <v>45933.773715000003</v>
      </c>
      <c r="B232" s="21">
        <v>1.315000057220459</v>
      </c>
      <c r="C232" s="21">
        <v>15.526938438415527</v>
      </c>
      <c r="D232" s="22">
        <v>10.78270435333252</v>
      </c>
      <c r="E232" s="23">
        <v>331.39999389648438</v>
      </c>
      <c r="F232" s="23">
        <v>50.162002999999999</v>
      </c>
      <c r="G232" s="23">
        <v>-66.461339199999998</v>
      </c>
      <c r="H232" s="23">
        <v>50.162130979287227</v>
      </c>
      <c r="I232" s="23">
        <v>-66.461357576262031</v>
      </c>
      <c r="J232" s="23">
        <v>14.235416412353516</v>
      </c>
      <c r="K232" s="23">
        <v>-1.3130639791488647</v>
      </c>
      <c r="L232" s="24">
        <v>0.67237216234207153</v>
      </c>
      <c r="M232" s="20">
        <v>25569.003074814817</v>
      </c>
      <c r="N232" s="22">
        <v>4.3900389671325684</v>
      </c>
      <c r="O232" s="25">
        <v>29177.4765625</v>
      </c>
      <c r="P232" s="25">
        <v>48119.87890625</v>
      </c>
      <c r="Q232" s="26">
        <v>30.077352523803711</v>
      </c>
      <c r="R232" s="27">
        <v>34.27301025390625</v>
      </c>
      <c r="S232" s="28">
        <v>1.0238361358642578</v>
      </c>
      <c r="T232" s="29">
        <v>31.277921676635742</v>
      </c>
      <c r="U232" s="22">
        <v>8.73101806640625</v>
      </c>
      <c r="V232" s="30">
        <v>0</v>
      </c>
      <c r="W232" s="22">
        <v>8.555694580078125</v>
      </c>
      <c r="X232" s="30">
        <v>8.6224433034658432E-3</v>
      </c>
      <c r="Y232" s="31">
        <v>8.1578855514526367</v>
      </c>
      <c r="Z232" s="32">
        <v>-60.291290283203125</v>
      </c>
      <c r="AA232" s="32">
        <v>233.62593078613281</v>
      </c>
      <c r="AB232" s="22">
        <v>4.3900389671325684</v>
      </c>
      <c r="AC232" s="33">
        <v>15.263999938964844</v>
      </c>
    </row>
    <row r="233" spans="1:29" x14ac:dyDescent="0.2">
      <c r="A233" s="20">
        <v>45933.773726643522</v>
      </c>
      <c r="B233" s="21">
        <v>1.3159999847412109</v>
      </c>
      <c r="C233" s="21">
        <v>15.445512771606445</v>
      </c>
      <c r="D233" s="22">
        <v>10.78270435333252</v>
      </c>
      <c r="E233" s="23">
        <v>326.79998779296875</v>
      </c>
      <c r="F233" s="23">
        <v>50.162002999999999</v>
      </c>
      <c r="G233" s="23">
        <v>-66.461339199999998</v>
      </c>
      <c r="H233" s="23">
        <v>50.162136133598061</v>
      </c>
      <c r="I233" s="23">
        <v>-66.461361838278421</v>
      </c>
      <c r="J233" s="23">
        <v>14.808741569519043</v>
      </c>
      <c r="K233" s="23">
        <v>-1.6176034212112427</v>
      </c>
      <c r="L233" s="24">
        <v>0.67237216234207153</v>
      </c>
      <c r="M233" s="20">
        <v>25569.003086446759</v>
      </c>
      <c r="N233" s="22">
        <v>4.3900389671325684</v>
      </c>
      <c r="O233" s="25">
        <v>29177.4765625</v>
      </c>
      <c r="P233" s="25">
        <v>48119.87890625</v>
      </c>
      <c r="Q233" s="26">
        <v>30.077352523803711</v>
      </c>
      <c r="R233" s="27">
        <v>34.27301025390625</v>
      </c>
      <c r="S233" s="28">
        <v>1.0238361358642578</v>
      </c>
      <c r="T233" s="29">
        <v>31.277921676635742</v>
      </c>
      <c r="U233" s="22">
        <v>8.73101806640625</v>
      </c>
      <c r="V233" s="30">
        <v>0</v>
      </c>
      <c r="W233" s="22">
        <v>8.555694580078125</v>
      </c>
      <c r="X233" s="30">
        <v>8.6224433034658432E-3</v>
      </c>
      <c r="Y233" s="31">
        <v>8.1578855514526367</v>
      </c>
      <c r="Z233" s="32">
        <v>-60.291290283203125</v>
      </c>
      <c r="AA233" s="32">
        <v>233.62593078613281</v>
      </c>
      <c r="AB233" s="22">
        <v>4.3900389671325684</v>
      </c>
      <c r="AC233" s="33">
        <v>15.263999938964844</v>
      </c>
    </row>
    <row r="234" spans="1:29" x14ac:dyDescent="0.2">
      <c r="A234" s="20">
        <v>45933.773738298609</v>
      </c>
      <c r="B234" s="21">
        <v>1.3070000410079956</v>
      </c>
      <c r="C234" s="21">
        <v>15.441927909851074</v>
      </c>
      <c r="D234" s="22">
        <v>10.78270435333252</v>
      </c>
      <c r="E234" s="23">
        <v>322.39999389648438</v>
      </c>
      <c r="F234" s="23">
        <v>50.162002999999999</v>
      </c>
      <c r="G234" s="23">
        <v>-66.461339199999998</v>
      </c>
      <c r="H234" s="23">
        <v>50.162140955677437</v>
      </c>
      <c r="I234" s="23">
        <v>-66.46136689221197</v>
      </c>
      <c r="J234" s="23">
        <v>15.345111846923828</v>
      </c>
      <c r="K234" s="23">
        <v>-1.9787286520004272</v>
      </c>
      <c r="L234" s="24">
        <v>0.67237216234207153</v>
      </c>
      <c r="M234" s="20">
        <v>25569.003098113426</v>
      </c>
      <c r="N234" s="22">
        <v>4.3900389671325684</v>
      </c>
      <c r="O234" s="25">
        <v>29177.4765625</v>
      </c>
      <c r="P234" s="25">
        <v>48119.87890625</v>
      </c>
      <c r="Q234" s="26">
        <v>30.077352523803711</v>
      </c>
      <c r="R234" s="27">
        <v>34.27301025390625</v>
      </c>
      <c r="S234" s="28">
        <v>1.0238361358642578</v>
      </c>
      <c r="T234" s="29">
        <v>31.277921676635742</v>
      </c>
      <c r="U234" s="22">
        <v>8.73101806640625</v>
      </c>
      <c r="V234" s="30">
        <v>0</v>
      </c>
      <c r="W234" s="22">
        <v>8.555694580078125</v>
      </c>
      <c r="X234" s="30">
        <v>8.6224433034658432E-3</v>
      </c>
      <c r="Y234" s="31">
        <v>8.1578855514526367</v>
      </c>
      <c r="Z234" s="32">
        <v>-60.291290283203125</v>
      </c>
      <c r="AA234" s="32">
        <v>233.62593078613281</v>
      </c>
      <c r="AB234" s="22">
        <v>4.3900389671325684</v>
      </c>
      <c r="AC234" s="33">
        <v>15.263999938964844</v>
      </c>
    </row>
    <row r="235" spans="1:29" x14ac:dyDescent="0.2">
      <c r="A235" s="20">
        <v>45933.773749907406</v>
      </c>
      <c r="B235" s="21">
        <v>1.3090000152587891</v>
      </c>
      <c r="C235" s="21">
        <v>15.633401870727539</v>
      </c>
      <c r="D235" s="22">
        <v>10.577500343322754</v>
      </c>
      <c r="E235" s="23">
        <v>318.20001220703125</v>
      </c>
      <c r="F235" s="23">
        <v>50.162002999999999</v>
      </c>
      <c r="G235" s="23">
        <v>-66.461339199999998</v>
      </c>
      <c r="H235" s="23">
        <v>50.162145032625631</v>
      </c>
      <c r="I235" s="23">
        <v>-66.461373225885666</v>
      </c>
      <c r="J235" s="23">
        <v>15.798600196838379</v>
      </c>
      <c r="K235" s="23">
        <v>-2.4312970638275146</v>
      </c>
      <c r="L235" s="24">
        <v>0.67167806625366211</v>
      </c>
      <c r="M235" s="20">
        <v>25569.003109722224</v>
      </c>
      <c r="N235" s="22">
        <v>4.3900389671325684</v>
      </c>
      <c r="O235" s="25">
        <v>29177.4765625</v>
      </c>
      <c r="P235" s="25">
        <v>48119.87890625</v>
      </c>
      <c r="Q235" s="26">
        <v>30.077352523803711</v>
      </c>
      <c r="R235" s="27">
        <v>34.27301025390625</v>
      </c>
      <c r="S235" s="28">
        <v>1.0238361358642578</v>
      </c>
      <c r="T235" s="29">
        <v>31.277921676635742</v>
      </c>
      <c r="U235" s="22">
        <v>8.73101806640625</v>
      </c>
      <c r="V235" s="30">
        <v>0</v>
      </c>
      <c r="W235" s="22">
        <v>8.555694580078125</v>
      </c>
      <c r="X235" s="30">
        <v>8.6224433034658432E-3</v>
      </c>
      <c r="Y235" s="31">
        <v>8.1578855514526367</v>
      </c>
      <c r="Z235" s="32">
        <v>-60.291290283203125</v>
      </c>
      <c r="AA235" s="32">
        <v>233.62593078613281</v>
      </c>
      <c r="AB235" s="22">
        <v>4.3900389671325684</v>
      </c>
      <c r="AC235" s="33">
        <v>15.263999938964844</v>
      </c>
    </row>
    <row r="236" spans="1:29" x14ac:dyDescent="0.2">
      <c r="A236" s="20">
        <v>45933.773761539349</v>
      </c>
      <c r="B236" s="21">
        <v>1.312000036239624</v>
      </c>
      <c r="C236" s="21">
        <v>15.520112991333008</v>
      </c>
      <c r="D236" s="22">
        <v>10.577500343322754</v>
      </c>
      <c r="E236" s="23">
        <v>314.5</v>
      </c>
      <c r="F236" s="23">
        <v>50.162002999999999</v>
      </c>
      <c r="G236" s="23">
        <v>-66.461339199999998</v>
      </c>
      <c r="H236" s="23">
        <v>50.162149158881867</v>
      </c>
      <c r="I236" s="23">
        <v>-66.461379369037616</v>
      </c>
      <c r="J236" s="23">
        <v>16.257572174072266</v>
      </c>
      <c r="K236" s="23">
        <v>-2.8702516555786133</v>
      </c>
      <c r="L236" s="24">
        <v>0.67167806625366211</v>
      </c>
      <c r="M236" s="20">
        <v>25569.003121342594</v>
      </c>
      <c r="N236" s="22">
        <v>4.3900389671325684</v>
      </c>
      <c r="O236" s="25">
        <v>29177.4765625</v>
      </c>
      <c r="P236" s="25">
        <v>48119.87890625</v>
      </c>
      <c r="Q236" s="26">
        <v>30.077352523803711</v>
      </c>
      <c r="R236" s="27">
        <v>34.27301025390625</v>
      </c>
      <c r="S236" s="28">
        <v>1.0238361358642578</v>
      </c>
      <c r="T236" s="29">
        <v>31.277921676635742</v>
      </c>
      <c r="U236" s="22">
        <v>8.73101806640625</v>
      </c>
      <c r="V236" s="30">
        <v>0</v>
      </c>
      <c r="W236" s="22">
        <v>8.555694580078125</v>
      </c>
      <c r="X236" s="30">
        <v>8.6224433034658432E-3</v>
      </c>
      <c r="Y236" s="31">
        <v>8.1578855514526367</v>
      </c>
      <c r="Z236" s="32">
        <v>-60.291290283203125</v>
      </c>
      <c r="AA236" s="32">
        <v>233.62593078613281</v>
      </c>
      <c r="AB236" s="22">
        <v>4.3900389671325684</v>
      </c>
      <c r="AC236" s="33">
        <v>15.263999938964844</v>
      </c>
    </row>
    <row r="237" spans="1:29" x14ac:dyDescent="0.2">
      <c r="A237" s="20">
        <v>45933.773773182867</v>
      </c>
      <c r="B237" s="21">
        <v>1.3029999732971191</v>
      </c>
      <c r="C237" s="21">
        <v>15.552430152893066</v>
      </c>
      <c r="D237" s="22">
        <v>10.577500343322754</v>
      </c>
      <c r="E237" s="23">
        <v>311.39999389648438</v>
      </c>
      <c r="F237" s="23">
        <v>50.162002999999999</v>
      </c>
      <c r="G237" s="23">
        <v>-66.461339199999998</v>
      </c>
      <c r="H237" s="23">
        <v>50.162153407178813</v>
      </c>
      <c r="I237" s="23">
        <v>-66.461385251617287</v>
      </c>
      <c r="J237" s="23">
        <v>16.730119705200195</v>
      </c>
      <c r="K237" s="23">
        <v>-3.2905869483947754</v>
      </c>
      <c r="L237" s="24">
        <v>0.67167806625366211</v>
      </c>
      <c r="M237" s="20">
        <v>25569.003132986112</v>
      </c>
      <c r="N237" s="22">
        <v>4.3900389671325684</v>
      </c>
      <c r="O237" s="25">
        <v>29177.4765625</v>
      </c>
      <c r="P237" s="25">
        <v>48119.87890625</v>
      </c>
      <c r="Q237" s="26">
        <v>30.077352523803711</v>
      </c>
      <c r="R237" s="27">
        <v>34.27301025390625</v>
      </c>
      <c r="S237" s="28">
        <v>1.0238361358642578</v>
      </c>
      <c r="T237" s="29">
        <v>31.277921676635742</v>
      </c>
      <c r="U237" s="22">
        <v>8.73101806640625</v>
      </c>
      <c r="V237" s="30">
        <v>0</v>
      </c>
      <c r="W237" s="22">
        <v>8.555694580078125</v>
      </c>
      <c r="X237" s="30">
        <v>8.6224433034658432E-3</v>
      </c>
      <c r="Y237" s="31">
        <v>8.1578855514526367</v>
      </c>
      <c r="Z237" s="32">
        <v>-60.291290283203125</v>
      </c>
      <c r="AA237" s="32">
        <v>233.62593078613281</v>
      </c>
      <c r="AB237" s="22">
        <v>4.3900389671325684</v>
      </c>
      <c r="AC237" s="33">
        <v>15.263999938964844</v>
      </c>
    </row>
    <row r="238" spans="1:29" x14ac:dyDescent="0.2">
      <c r="A238" s="20">
        <v>45933.773784837962</v>
      </c>
      <c r="B238" s="21">
        <v>1.312999963760376</v>
      </c>
      <c r="C238" s="21">
        <v>15.64238452911377</v>
      </c>
      <c r="D238" s="22">
        <v>10.577500343322754</v>
      </c>
      <c r="E238" s="23">
        <v>308.39999389648438</v>
      </c>
      <c r="F238" s="23">
        <v>50.162002999999999</v>
      </c>
      <c r="G238" s="23">
        <v>-66.461339199999998</v>
      </c>
      <c r="H238" s="23">
        <v>50.162157345604058</v>
      </c>
      <c r="I238" s="23">
        <v>-66.461391899725754</v>
      </c>
      <c r="J238" s="23">
        <v>17.16819953918457</v>
      </c>
      <c r="K238" s="23">
        <v>-3.7656228542327881</v>
      </c>
      <c r="L238" s="24">
        <v>0.67167806625366211</v>
      </c>
      <c r="M238" s="20">
        <v>25569.003144641203</v>
      </c>
      <c r="N238" s="22">
        <v>4.3632373809814453</v>
      </c>
      <c r="O238" s="25">
        <v>29301.1484375</v>
      </c>
      <c r="P238" s="25">
        <v>48364.671875</v>
      </c>
      <c r="Q238" s="26">
        <v>30.241065979003906</v>
      </c>
      <c r="R238" s="27">
        <v>34.12835693359375</v>
      </c>
      <c r="S238" s="28">
        <v>1.0239685773849487</v>
      </c>
      <c r="T238" s="29">
        <v>31.437036514282227</v>
      </c>
      <c r="U238" s="22">
        <v>8.38214111328125</v>
      </c>
      <c r="V238" s="30">
        <v>0</v>
      </c>
      <c r="W238" s="22">
        <v>8.2139892578125</v>
      </c>
      <c r="X238" s="30">
        <v>8.8834734633564949E-3</v>
      </c>
      <c r="Y238" s="31">
        <v>8.1608467102050781</v>
      </c>
      <c r="Z238" s="32">
        <v>-60.448646545410156</v>
      </c>
      <c r="AA238" s="32">
        <v>232.76762390136719</v>
      </c>
      <c r="AB238" s="22">
        <v>4.3632373809814453</v>
      </c>
      <c r="AC238" s="33">
        <v>15.227999687194824</v>
      </c>
    </row>
    <row r="239" spans="1:29" x14ac:dyDescent="0.2">
      <c r="A239" s="20">
        <v>45933.773796516201</v>
      </c>
      <c r="B239" s="21">
        <v>1.312000036239624</v>
      </c>
      <c r="C239" s="21">
        <v>15.57053279876709</v>
      </c>
      <c r="D239" s="22">
        <v>10.577500343322754</v>
      </c>
      <c r="E239" s="23">
        <v>308.5</v>
      </c>
      <c r="F239" s="23">
        <v>50.162002999999999</v>
      </c>
      <c r="G239" s="23">
        <v>-66.461339199999998</v>
      </c>
      <c r="H239" s="23">
        <v>50.162160832067102</v>
      </c>
      <c r="I239" s="23">
        <v>-66.461399249615141</v>
      </c>
      <c r="J239" s="23">
        <v>17.556007385253906</v>
      </c>
      <c r="K239" s="23">
        <v>-4.2908039093017578</v>
      </c>
      <c r="L239" s="24">
        <v>0.67167806625366211</v>
      </c>
      <c r="M239" s="20">
        <v>25569.003156319446</v>
      </c>
      <c r="N239" s="22">
        <v>4.3632373809814453</v>
      </c>
      <c r="O239" s="25">
        <v>29301.1484375</v>
      </c>
      <c r="P239" s="25">
        <v>48364.671875</v>
      </c>
      <c r="Q239" s="26">
        <v>30.241065979003906</v>
      </c>
      <c r="R239" s="27">
        <v>34.12835693359375</v>
      </c>
      <c r="S239" s="28">
        <v>1.0239685773849487</v>
      </c>
      <c r="T239" s="29">
        <v>31.437036514282227</v>
      </c>
      <c r="U239" s="22">
        <v>8.38214111328125</v>
      </c>
      <c r="V239" s="30">
        <v>0</v>
      </c>
      <c r="W239" s="22">
        <v>8.2139892578125</v>
      </c>
      <c r="X239" s="30">
        <v>8.8834734633564949E-3</v>
      </c>
      <c r="Y239" s="31">
        <v>8.1608467102050781</v>
      </c>
      <c r="Z239" s="32">
        <v>-60.448646545410156</v>
      </c>
      <c r="AA239" s="32">
        <v>232.76762390136719</v>
      </c>
      <c r="AB239" s="22">
        <v>4.3632373809814453</v>
      </c>
      <c r="AC239" s="33">
        <v>15.227999687194824</v>
      </c>
    </row>
    <row r="240" spans="1:29" x14ac:dyDescent="0.2">
      <c r="A240" s="20">
        <v>45933.77380815972</v>
      </c>
      <c r="B240" s="21">
        <v>1.2589999437332153</v>
      </c>
      <c r="C240" s="21">
        <v>15.235813140869141</v>
      </c>
      <c r="D240" s="22">
        <v>10.248256683349609</v>
      </c>
      <c r="E240" s="23">
        <v>307.20001220703125</v>
      </c>
      <c r="F240" s="23">
        <v>50.162002999999999</v>
      </c>
      <c r="G240" s="23">
        <v>-66.461339199999998</v>
      </c>
      <c r="H240" s="23">
        <v>50.16216355834343</v>
      </c>
      <c r="I240" s="23">
        <v>-66.461404694390183</v>
      </c>
      <c r="J240" s="23">
        <v>17.859256744384766</v>
      </c>
      <c r="K240" s="23">
        <v>-4.6798563003540039</v>
      </c>
      <c r="L240" s="24">
        <v>0.67098391056060791</v>
      </c>
      <c r="M240" s="20">
        <v>25569.003167962965</v>
      </c>
      <c r="N240" s="22">
        <v>4.3632373809814453</v>
      </c>
      <c r="O240" s="25">
        <v>29301.1484375</v>
      </c>
      <c r="P240" s="25">
        <v>48364.671875</v>
      </c>
      <c r="Q240" s="26">
        <v>30.241065979003906</v>
      </c>
      <c r="R240" s="27">
        <v>34.12835693359375</v>
      </c>
      <c r="S240" s="28">
        <v>1.0239685773849487</v>
      </c>
      <c r="T240" s="29">
        <v>31.437036514282227</v>
      </c>
      <c r="U240" s="22">
        <v>8.38214111328125</v>
      </c>
      <c r="V240" s="30">
        <v>0</v>
      </c>
      <c r="W240" s="22">
        <v>8.2139892578125</v>
      </c>
      <c r="X240" s="30">
        <v>8.8834734633564949E-3</v>
      </c>
      <c r="Y240" s="31">
        <v>8.1608467102050781</v>
      </c>
      <c r="Z240" s="32">
        <v>-60.448646545410156</v>
      </c>
      <c r="AA240" s="32">
        <v>232.76762390136719</v>
      </c>
      <c r="AB240" s="22">
        <v>4.3632373809814453</v>
      </c>
      <c r="AC240" s="33">
        <v>15.227999687194824</v>
      </c>
    </row>
    <row r="241" spans="1:29" x14ac:dyDescent="0.2">
      <c r="A241" s="20">
        <v>45933.773819756942</v>
      </c>
      <c r="B241" s="21">
        <v>1.2079999446868896</v>
      </c>
      <c r="C241" s="21">
        <v>15.146169662475586</v>
      </c>
      <c r="D241" s="22">
        <v>10.248256683349609</v>
      </c>
      <c r="E241" s="23">
        <v>309</v>
      </c>
      <c r="F241" s="23">
        <v>50.162002999999999</v>
      </c>
      <c r="G241" s="23">
        <v>-66.461339199999998</v>
      </c>
      <c r="H241" s="23">
        <v>50.162165285930229</v>
      </c>
      <c r="I241" s="23">
        <v>-66.461408480857585</v>
      </c>
      <c r="J241" s="23">
        <v>18.051420211791992</v>
      </c>
      <c r="K241" s="23">
        <v>-4.9504156112670898</v>
      </c>
      <c r="L241" s="24">
        <v>0.67098391056060791</v>
      </c>
      <c r="M241" s="20">
        <v>25569.003179571759</v>
      </c>
      <c r="N241" s="22">
        <v>4.3632373809814453</v>
      </c>
      <c r="O241" s="25">
        <v>29301.1484375</v>
      </c>
      <c r="P241" s="25">
        <v>48364.671875</v>
      </c>
      <c r="Q241" s="26">
        <v>30.241065979003906</v>
      </c>
      <c r="R241" s="27">
        <v>34.12835693359375</v>
      </c>
      <c r="S241" s="28">
        <v>1.0239685773849487</v>
      </c>
      <c r="T241" s="29">
        <v>31.437036514282227</v>
      </c>
      <c r="U241" s="22">
        <v>8.38214111328125</v>
      </c>
      <c r="V241" s="30">
        <v>0</v>
      </c>
      <c r="W241" s="22">
        <v>8.2139892578125</v>
      </c>
      <c r="X241" s="30">
        <v>8.8834734633564949E-3</v>
      </c>
      <c r="Y241" s="31">
        <v>8.1608467102050781</v>
      </c>
      <c r="Z241" s="32">
        <v>-60.448646545410156</v>
      </c>
      <c r="AA241" s="32">
        <v>232.76762390136719</v>
      </c>
      <c r="AB241" s="22">
        <v>4.3632373809814453</v>
      </c>
      <c r="AC241" s="33">
        <v>15.227999687194824</v>
      </c>
    </row>
    <row r="242" spans="1:29" x14ac:dyDescent="0.2">
      <c r="A242" s="20">
        <v>45933.773831423612</v>
      </c>
      <c r="B242" s="21">
        <v>1.1710000038146973</v>
      </c>
      <c r="C242" s="21">
        <v>15.460973739624023</v>
      </c>
      <c r="D242" s="22">
        <v>10.248256683349609</v>
      </c>
      <c r="E242" s="23">
        <v>306.20001220703125</v>
      </c>
      <c r="F242" s="23">
        <v>50.162002999999999</v>
      </c>
      <c r="G242" s="23">
        <v>-66.461339199999998</v>
      </c>
      <c r="H242" s="23">
        <v>50.162167315354104</v>
      </c>
      <c r="I242" s="23">
        <v>-66.461412545702331</v>
      </c>
      <c r="J242" s="23">
        <v>18.277158737182617</v>
      </c>
      <c r="K242" s="23">
        <v>-5.2408657073974609</v>
      </c>
      <c r="L242" s="24">
        <v>0.67098391056060791</v>
      </c>
      <c r="M242" s="20">
        <v>25569.003191226853</v>
      </c>
      <c r="N242" s="22">
        <v>4.3632373809814453</v>
      </c>
      <c r="O242" s="25">
        <v>29301.1484375</v>
      </c>
      <c r="P242" s="25">
        <v>48364.671875</v>
      </c>
      <c r="Q242" s="26">
        <v>30.241065979003906</v>
      </c>
      <c r="R242" s="27">
        <v>34.12835693359375</v>
      </c>
      <c r="S242" s="28">
        <v>1.0239685773849487</v>
      </c>
      <c r="T242" s="29">
        <v>31.437036514282227</v>
      </c>
      <c r="U242" s="22">
        <v>8.38214111328125</v>
      </c>
      <c r="V242" s="30">
        <v>0</v>
      </c>
      <c r="W242" s="22">
        <v>8.2139892578125</v>
      </c>
      <c r="X242" s="30">
        <v>8.8834734633564949E-3</v>
      </c>
      <c r="Y242" s="31">
        <v>8.1608467102050781</v>
      </c>
      <c r="Z242" s="32">
        <v>-60.448646545410156</v>
      </c>
      <c r="AA242" s="32">
        <v>232.76762390136719</v>
      </c>
      <c r="AB242" s="22">
        <v>4.3632373809814453</v>
      </c>
      <c r="AC242" s="33">
        <v>15.227999687194824</v>
      </c>
    </row>
    <row r="243" spans="1:29" x14ac:dyDescent="0.2">
      <c r="A243" s="20">
        <v>45933.773843043979</v>
      </c>
      <c r="B243" s="21">
        <v>1.1749999523162842</v>
      </c>
      <c r="C243" s="21">
        <v>15.814268112182617</v>
      </c>
      <c r="D243" s="22">
        <v>10.248256683349609</v>
      </c>
      <c r="E243" s="23">
        <v>311.20001220703125</v>
      </c>
      <c r="F243" s="23">
        <v>50.162002999999999</v>
      </c>
      <c r="G243" s="23">
        <v>-66.461339199999998</v>
      </c>
      <c r="H243" s="23">
        <v>50.162170055331671</v>
      </c>
      <c r="I243" s="23">
        <v>-66.461417893947612</v>
      </c>
      <c r="J243" s="23">
        <v>18.581932067871094</v>
      </c>
      <c r="K243" s="23">
        <v>-5.6230206489562988</v>
      </c>
      <c r="L243" s="24">
        <v>0.67098391056060791</v>
      </c>
      <c r="M243" s="20">
        <v>25569.003202847223</v>
      </c>
      <c r="N243" s="22">
        <v>4.3632373809814453</v>
      </c>
      <c r="O243" s="25">
        <v>29301.1484375</v>
      </c>
      <c r="P243" s="25">
        <v>48364.671875</v>
      </c>
      <c r="Q243" s="26">
        <v>30.241065979003906</v>
      </c>
      <c r="R243" s="27">
        <v>34.12835693359375</v>
      </c>
      <c r="S243" s="28">
        <v>1.0239685773849487</v>
      </c>
      <c r="T243" s="29">
        <v>31.437036514282227</v>
      </c>
      <c r="U243" s="22">
        <v>8.38214111328125</v>
      </c>
      <c r="V243" s="30">
        <v>0</v>
      </c>
      <c r="W243" s="22">
        <v>8.2139892578125</v>
      </c>
      <c r="X243" s="30">
        <v>8.8834734633564949E-3</v>
      </c>
      <c r="Y243" s="31">
        <v>8.1608467102050781</v>
      </c>
      <c r="Z243" s="32">
        <v>-60.448646545410156</v>
      </c>
      <c r="AA243" s="32">
        <v>232.76762390136719</v>
      </c>
      <c r="AB243" s="22">
        <v>4.3632373809814453</v>
      </c>
      <c r="AC243" s="33">
        <v>15.227999687194824</v>
      </c>
    </row>
    <row r="244" spans="1:29" x14ac:dyDescent="0.2">
      <c r="A244" s="20">
        <v>45933.773854664352</v>
      </c>
      <c r="B244" s="21">
        <v>1.1940000057220459</v>
      </c>
      <c r="C244" s="21">
        <v>15.549180030822754</v>
      </c>
      <c r="D244" s="22">
        <v>10.248256683349609</v>
      </c>
      <c r="E244" s="23">
        <v>321</v>
      </c>
      <c r="F244" s="23">
        <v>50.162002999999999</v>
      </c>
      <c r="G244" s="23">
        <v>-66.461339199999998</v>
      </c>
      <c r="H244" s="23">
        <v>50.162173300860367</v>
      </c>
      <c r="I244" s="23">
        <v>-66.461422572583416</v>
      </c>
      <c r="J244" s="23">
        <v>18.942939758300781</v>
      </c>
      <c r="K244" s="23">
        <v>-5.9573287963867188</v>
      </c>
      <c r="L244" s="24">
        <v>0.67098391056060791</v>
      </c>
      <c r="M244" s="20">
        <v>25569.003214467593</v>
      </c>
      <c r="N244" s="22">
        <v>4.3861522674560547</v>
      </c>
      <c r="O244" s="25">
        <v>29348.080078125</v>
      </c>
      <c r="P244" s="25">
        <v>48407.1640625</v>
      </c>
      <c r="Q244" s="26">
        <v>30.274751663208008</v>
      </c>
      <c r="R244" s="27">
        <v>34.073780059814453</v>
      </c>
      <c r="S244" s="28">
        <v>1.0239930152893066</v>
      </c>
      <c r="T244" s="29">
        <v>31.464656829833984</v>
      </c>
      <c r="U244" s="22">
        <v>8.083160400390625</v>
      </c>
      <c r="V244" s="30">
        <v>0</v>
      </c>
      <c r="W244" s="22">
        <v>7.920135498046875</v>
      </c>
      <c r="X244" s="30">
        <v>5.2414257079362869E-3</v>
      </c>
      <c r="Y244" s="31">
        <v>8.1622276306152344</v>
      </c>
      <c r="Z244" s="32">
        <v>-60.529708862304688</v>
      </c>
      <c r="AA244" s="32">
        <v>232.02853393554688</v>
      </c>
      <c r="AB244" s="22">
        <v>4.3861522674560547</v>
      </c>
      <c r="AC244" s="33">
        <v>15.218999862670898</v>
      </c>
    </row>
    <row r="245" spans="1:29" x14ac:dyDescent="0.2">
      <c r="A245" s="20">
        <v>45933.773866319447</v>
      </c>
      <c r="B245" s="21">
        <v>1.2230000495910645</v>
      </c>
      <c r="C245" s="21">
        <v>15.323331832885742</v>
      </c>
      <c r="D245" s="22">
        <v>10.07237434387207</v>
      </c>
      <c r="E245" s="23">
        <v>330.29998779296875</v>
      </c>
      <c r="F245" s="23">
        <v>50.162002999999999</v>
      </c>
      <c r="G245" s="23">
        <v>-66.461339199999998</v>
      </c>
      <c r="H245" s="23">
        <v>50.162177260771095</v>
      </c>
      <c r="I245" s="23">
        <v>-66.46142683516851</v>
      </c>
      <c r="J245" s="23">
        <v>19.38340950012207</v>
      </c>
      <c r="K245" s="23">
        <v>-6.2619085311889648</v>
      </c>
      <c r="L245" s="24">
        <v>0.67028987407684326</v>
      </c>
      <c r="M245" s="20">
        <v>25569.00322613426</v>
      </c>
      <c r="N245" s="22">
        <v>4.3861522674560547</v>
      </c>
      <c r="O245" s="25">
        <v>29348.080078125</v>
      </c>
      <c r="P245" s="25">
        <v>48407.1640625</v>
      </c>
      <c r="Q245" s="26">
        <v>30.274751663208008</v>
      </c>
      <c r="R245" s="27">
        <v>34.073780059814453</v>
      </c>
      <c r="S245" s="28">
        <v>1.0239930152893066</v>
      </c>
      <c r="T245" s="29">
        <v>31.464656829833984</v>
      </c>
      <c r="U245" s="22">
        <v>8.083160400390625</v>
      </c>
      <c r="V245" s="30">
        <v>0</v>
      </c>
      <c r="W245" s="22">
        <v>7.920135498046875</v>
      </c>
      <c r="X245" s="30">
        <v>5.2414257079362869E-3</v>
      </c>
      <c r="Y245" s="31">
        <v>8.1622276306152344</v>
      </c>
      <c r="Z245" s="32">
        <v>-60.529708862304688</v>
      </c>
      <c r="AA245" s="32">
        <v>232.02853393554688</v>
      </c>
      <c r="AB245" s="22">
        <v>4.3861522674560547</v>
      </c>
      <c r="AC245" s="33">
        <v>15.218999862670898</v>
      </c>
    </row>
    <row r="246" spans="1:29" x14ac:dyDescent="0.2">
      <c r="A246" s="20">
        <v>45933.773877928237</v>
      </c>
      <c r="B246" s="21">
        <v>1.2560000419616699</v>
      </c>
      <c r="C246" s="21">
        <v>15.290526390075684</v>
      </c>
      <c r="D246" s="22">
        <v>10.07237434387207</v>
      </c>
      <c r="E246" s="23">
        <v>338</v>
      </c>
      <c r="F246" s="23">
        <v>50.162002999999999</v>
      </c>
      <c r="G246" s="23">
        <v>-66.461339199999998</v>
      </c>
      <c r="H246" s="23">
        <v>50.162181731709637</v>
      </c>
      <c r="I246" s="23">
        <v>-66.4614304682745</v>
      </c>
      <c r="J246" s="23">
        <v>19.880722045898438</v>
      </c>
      <c r="K246" s="23">
        <v>-6.5215086936950684</v>
      </c>
      <c r="L246" s="24">
        <v>0.67028987407684326</v>
      </c>
      <c r="M246" s="20">
        <v>25569.003237731482</v>
      </c>
      <c r="N246" s="22">
        <v>4.3861522674560547</v>
      </c>
      <c r="O246" s="25">
        <v>29348.080078125</v>
      </c>
      <c r="P246" s="25">
        <v>48407.1640625</v>
      </c>
      <c r="Q246" s="26">
        <v>30.274751663208008</v>
      </c>
      <c r="R246" s="27">
        <v>34.073780059814453</v>
      </c>
      <c r="S246" s="28">
        <v>1.0239930152893066</v>
      </c>
      <c r="T246" s="29">
        <v>31.464656829833984</v>
      </c>
      <c r="U246" s="22">
        <v>8.083160400390625</v>
      </c>
      <c r="V246" s="30">
        <v>0</v>
      </c>
      <c r="W246" s="22">
        <v>7.920135498046875</v>
      </c>
      <c r="X246" s="30">
        <v>5.2414257079362869E-3</v>
      </c>
      <c r="Y246" s="31">
        <v>8.1622276306152344</v>
      </c>
      <c r="Z246" s="32">
        <v>-60.529708862304688</v>
      </c>
      <c r="AA246" s="32">
        <v>232.02853393554688</v>
      </c>
      <c r="AB246" s="22">
        <v>4.3861522674560547</v>
      </c>
      <c r="AC246" s="33">
        <v>15.218999862670898</v>
      </c>
    </row>
    <row r="247" spans="1:29" x14ac:dyDescent="0.2">
      <c r="A247" s="20">
        <v>45933.773889560187</v>
      </c>
      <c r="B247" s="21">
        <v>1.281000018119812</v>
      </c>
      <c r="C247" s="21">
        <v>15.346805572509766</v>
      </c>
      <c r="D247" s="22">
        <v>10.07237434387207</v>
      </c>
      <c r="E247" s="23">
        <v>344.70001220703125</v>
      </c>
      <c r="F247" s="23">
        <v>50.162002999999999</v>
      </c>
      <c r="G247" s="23">
        <v>-66.461339199999998</v>
      </c>
      <c r="H247" s="23">
        <v>50.162186787462446</v>
      </c>
      <c r="I247" s="23">
        <v>-66.461432903286067</v>
      </c>
      <c r="J247" s="23">
        <v>20.443084716796875</v>
      </c>
      <c r="K247" s="23">
        <v>-6.6954998970031738</v>
      </c>
      <c r="L247" s="24">
        <v>0.67028987407684326</v>
      </c>
      <c r="M247" s="20">
        <v>25569.003249375</v>
      </c>
      <c r="N247" s="22">
        <v>4.3861522674560547</v>
      </c>
      <c r="O247" s="25">
        <v>29348.080078125</v>
      </c>
      <c r="P247" s="25">
        <v>48407.1640625</v>
      </c>
      <c r="Q247" s="26">
        <v>30.274751663208008</v>
      </c>
      <c r="R247" s="27">
        <v>34.073780059814453</v>
      </c>
      <c r="S247" s="28">
        <v>1.0239930152893066</v>
      </c>
      <c r="T247" s="29">
        <v>31.464656829833984</v>
      </c>
      <c r="U247" s="22">
        <v>8.083160400390625</v>
      </c>
      <c r="V247" s="30">
        <v>0</v>
      </c>
      <c r="W247" s="22">
        <v>7.920135498046875</v>
      </c>
      <c r="X247" s="30">
        <v>5.2414257079362869E-3</v>
      </c>
      <c r="Y247" s="31">
        <v>8.1622276306152344</v>
      </c>
      <c r="Z247" s="32">
        <v>-60.529708862304688</v>
      </c>
      <c r="AA247" s="32">
        <v>232.02853393554688</v>
      </c>
      <c r="AB247" s="22">
        <v>4.3861522674560547</v>
      </c>
      <c r="AC247" s="33">
        <v>15.218999862670898</v>
      </c>
    </row>
    <row r="248" spans="1:29" x14ac:dyDescent="0.2">
      <c r="A248" s="20">
        <v>45933.773901261571</v>
      </c>
      <c r="B248" s="21">
        <v>1.3040000200271606</v>
      </c>
      <c r="C248" s="21">
        <v>15.316869735717773</v>
      </c>
      <c r="D248" s="22">
        <v>10.07237434387207</v>
      </c>
      <c r="E248" s="23">
        <v>350.20001220703125</v>
      </c>
      <c r="F248" s="23">
        <v>50.162002999999999</v>
      </c>
      <c r="G248" s="23">
        <v>-66.461339199999998</v>
      </c>
      <c r="H248" s="23">
        <v>50.162192151158614</v>
      </c>
      <c r="I248" s="23">
        <v>-66.461434622933041</v>
      </c>
      <c r="J248" s="23">
        <v>21.039701461791992</v>
      </c>
      <c r="K248" s="23">
        <v>-6.8183751106262207</v>
      </c>
      <c r="L248" s="24">
        <v>0.67028987407684326</v>
      </c>
      <c r="M248" s="20">
        <v>25569.003261064816</v>
      </c>
      <c r="N248" s="22">
        <v>4.3861522674560547</v>
      </c>
      <c r="O248" s="25">
        <v>29348.080078125</v>
      </c>
      <c r="P248" s="25">
        <v>48407.1640625</v>
      </c>
      <c r="Q248" s="26">
        <v>30.274751663208008</v>
      </c>
      <c r="R248" s="27">
        <v>34.073780059814453</v>
      </c>
      <c r="S248" s="28">
        <v>1.0239930152893066</v>
      </c>
      <c r="T248" s="29">
        <v>31.464656829833984</v>
      </c>
      <c r="U248" s="22">
        <v>8.083160400390625</v>
      </c>
      <c r="V248" s="30">
        <v>0</v>
      </c>
      <c r="W248" s="22">
        <v>7.920135498046875</v>
      </c>
      <c r="X248" s="30">
        <v>5.2414257079362869E-3</v>
      </c>
      <c r="Y248" s="31">
        <v>8.1622276306152344</v>
      </c>
      <c r="Z248" s="32">
        <v>-60.529708862304688</v>
      </c>
      <c r="AA248" s="32">
        <v>232.02853393554688</v>
      </c>
      <c r="AB248" s="22">
        <v>4.3861522674560547</v>
      </c>
      <c r="AC248" s="33">
        <v>15.218999862670898</v>
      </c>
    </row>
    <row r="249" spans="1:29" x14ac:dyDescent="0.2">
      <c r="A249" s="20">
        <v>45933.77391290509</v>
      </c>
      <c r="B249" s="21">
        <v>1.3109999895095825</v>
      </c>
      <c r="C249" s="21">
        <v>15.249307632446289</v>
      </c>
      <c r="D249" s="22">
        <v>10.07237434387207</v>
      </c>
      <c r="E249" s="23">
        <v>355.5</v>
      </c>
      <c r="F249" s="23">
        <v>50.162002999999999</v>
      </c>
      <c r="G249" s="23">
        <v>-66.461339199999998</v>
      </c>
      <c r="H249" s="23">
        <v>50.162197697707434</v>
      </c>
      <c r="I249" s="23">
        <v>-66.461435286738649</v>
      </c>
      <c r="J249" s="23">
        <v>21.656656265258789</v>
      </c>
      <c r="K249" s="23">
        <v>-6.8658061027526855</v>
      </c>
      <c r="L249" s="24">
        <v>0.67028987407684326</v>
      </c>
      <c r="M249" s="20">
        <v>25569.003272719907</v>
      </c>
      <c r="N249" s="22">
        <v>4.3861522674560547</v>
      </c>
      <c r="O249" s="25">
        <v>29348.080078125</v>
      </c>
      <c r="P249" s="25">
        <v>48407.1640625</v>
      </c>
      <c r="Q249" s="26">
        <v>30.274751663208008</v>
      </c>
      <c r="R249" s="27">
        <v>34.073780059814453</v>
      </c>
      <c r="S249" s="28">
        <v>1.0239930152893066</v>
      </c>
      <c r="T249" s="29">
        <v>31.464656829833984</v>
      </c>
      <c r="U249" s="22">
        <v>8.083160400390625</v>
      </c>
      <c r="V249" s="30">
        <v>0</v>
      </c>
      <c r="W249" s="22">
        <v>7.920135498046875</v>
      </c>
      <c r="X249" s="30">
        <v>5.2414257079362869E-3</v>
      </c>
      <c r="Y249" s="31">
        <v>8.1622276306152344</v>
      </c>
      <c r="Z249" s="32">
        <v>-60.529708862304688</v>
      </c>
      <c r="AA249" s="32">
        <v>232.02853393554688</v>
      </c>
      <c r="AB249" s="22">
        <v>4.3861522674560547</v>
      </c>
      <c r="AC249" s="33">
        <v>15.218999862670898</v>
      </c>
    </row>
    <row r="250" spans="1:29" x14ac:dyDescent="0.2">
      <c r="A250" s="20">
        <v>45933.773924537039</v>
      </c>
      <c r="B250" s="21">
        <v>1.3259999752044678</v>
      </c>
      <c r="C250" s="21">
        <v>15.223015785217285</v>
      </c>
      <c r="D250" s="22">
        <v>9.9019680023193359</v>
      </c>
      <c r="E250" s="23">
        <v>358.70001220703125</v>
      </c>
      <c r="F250" s="23">
        <v>50.162002999999999</v>
      </c>
      <c r="G250" s="23">
        <v>-66.461339199999998</v>
      </c>
      <c r="H250" s="23">
        <v>50.162203325224645</v>
      </c>
      <c r="I250" s="23">
        <v>-66.461435971583157</v>
      </c>
      <c r="J250" s="23">
        <v>22.282617568969727</v>
      </c>
      <c r="K250" s="23">
        <v>-6.9147405624389648</v>
      </c>
      <c r="L250" s="24">
        <v>0.66959577798843384</v>
      </c>
      <c r="M250" s="20">
        <v>25569.003284351853</v>
      </c>
      <c r="N250" s="22">
        <v>4.3861522674560547</v>
      </c>
      <c r="O250" s="25">
        <v>29348.080078125</v>
      </c>
      <c r="P250" s="25">
        <v>48407.1640625</v>
      </c>
      <c r="Q250" s="26">
        <v>30.274751663208008</v>
      </c>
      <c r="R250" s="27">
        <v>34.073780059814453</v>
      </c>
      <c r="S250" s="28">
        <v>1.0239930152893066</v>
      </c>
      <c r="T250" s="29">
        <v>31.464656829833984</v>
      </c>
      <c r="U250" s="22">
        <v>8.083160400390625</v>
      </c>
      <c r="V250" s="30">
        <v>0</v>
      </c>
      <c r="W250" s="22">
        <v>7.920135498046875</v>
      </c>
      <c r="X250" s="30">
        <v>5.2414257079362869E-3</v>
      </c>
      <c r="Y250" s="31">
        <v>8.1622276306152344</v>
      </c>
      <c r="Z250" s="32">
        <v>-60.529708862304688</v>
      </c>
      <c r="AA250" s="32">
        <v>232.02853393554688</v>
      </c>
      <c r="AB250" s="22">
        <v>4.3861522674560547</v>
      </c>
      <c r="AC250" s="33">
        <v>15.218999862670898</v>
      </c>
    </row>
    <row r="251" spans="1:29" x14ac:dyDescent="0.2">
      <c r="A251" s="20">
        <v>45933.773936226855</v>
      </c>
      <c r="B251" s="21">
        <v>1.3209999799728394</v>
      </c>
      <c r="C251" s="21">
        <v>15.077629089355469</v>
      </c>
      <c r="D251" s="22">
        <v>9.9019680023193359</v>
      </c>
      <c r="E251" s="23">
        <v>0.5</v>
      </c>
      <c r="F251" s="23">
        <v>50.162002999999999</v>
      </c>
      <c r="G251" s="23">
        <v>-66.461339199999998</v>
      </c>
      <c r="H251" s="23">
        <v>50.162209018998212</v>
      </c>
      <c r="I251" s="23">
        <v>-66.461436371269386</v>
      </c>
      <c r="J251" s="23">
        <v>22.915948867797852</v>
      </c>
      <c r="K251" s="23">
        <v>-6.9432988166809082</v>
      </c>
      <c r="L251" s="24">
        <v>0.66959577798843384</v>
      </c>
      <c r="M251" s="20">
        <v>25569.003296030092</v>
      </c>
      <c r="N251" s="22">
        <v>4.4593105316162109</v>
      </c>
      <c r="O251" s="25">
        <v>29344.8203125</v>
      </c>
      <c r="P251" s="25">
        <v>48290.49609375</v>
      </c>
      <c r="Q251" s="26">
        <v>30.208101272583008</v>
      </c>
      <c r="R251" s="27">
        <v>34.077564239501953</v>
      </c>
      <c r="S251" s="28">
        <v>1.0239331722259521</v>
      </c>
      <c r="T251" s="29">
        <v>31.388824462890625</v>
      </c>
      <c r="U251" s="22">
        <v>7.832733154296875</v>
      </c>
      <c r="V251" s="30">
        <v>0</v>
      </c>
      <c r="W251" s="22">
        <v>7.6815185546875</v>
      </c>
      <c r="X251" s="30">
        <v>9.2583652585744858E-3</v>
      </c>
      <c r="Y251" s="31">
        <v>8.1646194458007813</v>
      </c>
      <c r="Z251" s="32">
        <v>-60.677528381347656</v>
      </c>
      <c r="AA251" s="32">
        <v>231.42295837402344</v>
      </c>
      <c r="AB251" s="22">
        <v>4.4593105316162109</v>
      </c>
      <c r="AC251" s="33">
        <v>15.227999687194824</v>
      </c>
    </row>
    <row r="252" spans="1:29" x14ac:dyDescent="0.2">
      <c r="A252" s="20">
        <v>45933.773947847221</v>
      </c>
      <c r="B252" s="21">
        <v>1.309999942779541</v>
      </c>
      <c r="C252" s="21">
        <v>14.954910278320313</v>
      </c>
      <c r="D252" s="22">
        <v>9.9019680023193359</v>
      </c>
      <c r="E252" s="23">
        <v>1.7000000476837158</v>
      </c>
      <c r="F252" s="23">
        <v>50.162002999999999</v>
      </c>
      <c r="G252" s="23">
        <v>-66.461339199999998</v>
      </c>
      <c r="H252" s="23">
        <v>50.162214581487611</v>
      </c>
      <c r="I252" s="23">
        <v>-66.461436067523167</v>
      </c>
      <c r="J252" s="23">
        <v>23.534675598144531</v>
      </c>
      <c r="K252" s="23">
        <v>-6.9215941429138184</v>
      </c>
      <c r="L252" s="24">
        <v>0.66959577798843384</v>
      </c>
      <c r="M252" s="20">
        <v>25569.003307650462</v>
      </c>
      <c r="N252" s="22">
        <v>4.4593105316162109</v>
      </c>
      <c r="O252" s="25">
        <v>29344.8203125</v>
      </c>
      <c r="P252" s="25">
        <v>48290.49609375</v>
      </c>
      <c r="Q252" s="26">
        <v>30.208101272583008</v>
      </c>
      <c r="R252" s="27">
        <v>34.077564239501953</v>
      </c>
      <c r="S252" s="28">
        <v>1.0239331722259521</v>
      </c>
      <c r="T252" s="29">
        <v>31.388824462890625</v>
      </c>
      <c r="U252" s="22">
        <v>7.832733154296875</v>
      </c>
      <c r="V252" s="30">
        <v>0</v>
      </c>
      <c r="W252" s="22">
        <v>7.6815185546875</v>
      </c>
      <c r="X252" s="30">
        <v>9.2583652585744858E-3</v>
      </c>
      <c r="Y252" s="31">
        <v>8.1646194458007813</v>
      </c>
      <c r="Z252" s="32">
        <v>-60.677528381347656</v>
      </c>
      <c r="AA252" s="32">
        <v>231.42295837402344</v>
      </c>
      <c r="AB252" s="22">
        <v>4.4593105316162109</v>
      </c>
      <c r="AC252" s="33">
        <v>15.227999687194824</v>
      </c>
    </row>
    <row r="253" spans="1:29" x14ac:dyDescent="0.2">
      <c r="A253" s="20">
        <v>45933.773959444443</v>
      </c>
      <c r="B253" s="21">
        <v>1.2970000505447388</v>
      </c>
      <c r="C253" s="21">
        <v>14.934344291687012</v>
      </c>
      <c r="D253" s="22">
        <v>9.9019680023193359</v>
      </c>
      <c r="E253" s="23">
        <v>1.2999999523162842</v>
      </c>
      <c r="F253" s="23">
        <v>50.162002999999999</v>
      </c>
      <c r="G253" s="23">
        <v>-66.461339199999998</v>
      </c>
      <c r="H253" s="23">
        <v>50.16222017504429</v>
      </c>
      <c r="I253" s="23">
        <v>-66.461435962584133</v>
      </c>
      <c r="J253" s="23">
        <v>24.1568603515625</v>
      </c>
      <c r="K253" s="23">
        <v>-6.9140949249267578</v>
      </c>
      <c r="L253" s="24">
        <v>0.66959577798843384</v>
      </c>
      <c r="M253" s="20">
        <v>25569.003319247684</v>
      </c>
      <c r="N253" s="22">
        <v>4.4593105316162109</v>
      </c>
      <c r="O253" s="25">
        <v>29344.8203125</v>
      </c>
      <c r="P253" s="25">
        <v>48290.49609375</v>
      </c>
      <c r="Q253" s="26">
        <v>30.208101272583008</v>
      </c>
      <c r="R253" s="27">
        <v>34.077564239501953</v>
      </c>
      <c r="S253" s="28">
        <v>1.0239331722259521</v>
      </c>
      <c r="T253" s="29">
        <v>31.388824462890625</v>
      </c>
      <c r="U253" s="22">
        <v>7.832733154296875</v>
      </c>
      <c r="V253" s="30">
        <v>0</v>
      </c>
      <c r="W253" s="22">
        <v>7.6815185546875</v>
      </c>
      <c r="X253" s="30">
        <v>9.2583652585744858E-3</v>
      </c>
      <c r="Y253" s="31">
        <v>8.1646194458007813</v>
      </c>
      <c r="Z253" s="32">
        <v>-60.677528381347656</v>
      </c>
      <c r="AA253" s="32">
        <v>231.42295837402344</v>
      </c>
      <c r="AB253" s="22">
        <v>4.4593105316162109</v>
      </c>
      <c r="AC253" s="33">
        <v>15.227999687194824</v>
      </c>
    </row>
    <row r="254" spans="1:29" x14ac:dyDescent="0.2">
      <c r="A254" s="20">
        <v>45933.773971041664</v>
      </c>
      <c r="B254" s="21">
        <v>1.3029999732971191</v>
      </c>
      <c r="C254" s="21">
        <v>15.064033508300781</v>
      </c>
      <c r="D254" s="22">
        <v>9.9019680023193359</v>
      </c>
      <c r="E254" s="23">
        <v>0.20000000298023224</v>
      </c>
      <c r="F254" s="23">
        <v>50.162002999999999</v>
      </c>
      <c r="G254" s="23">
        <v>-66.461339199999998</v>
      </c>
      <c r="H254" s="23">
        <v>50.162225836611071</v>
      </c>
      <c r="I254" s="23">
        <v>-66.46143617738926</v>
      </c>
      <c r="J254" s="23">
        <v>24.78660774230957</v>
      </c>
      <c r="K254" s="23">
        <v>-6.9294428825378418</v>
      </c>
      <c r="L254" s="24">
        <v>0.66959577798843384</v>
      </c>
      <c r="M254" s="20">
        <v>25569.003330856482</v>
      </c>
      <c r="N254" s="22">
        <v>4.4593105316162109</v>
      </c>
      <c r="O254" s="25">
        <v>29344.8203125</v>
      </c>
      <c r="P254" s="25">
        <v>48290.49609375</v>
      </c>
      <c r="Q254" s="26">
        <v>30.208101272583008</v>
      </c>
      <c r="R254" s="27">
        <v>34.077564239501953</v>
      </c>
      <c r="S254" s="28">
        <v>1.0239331722259521</v>
      </c>
      <c r="T254" s="29">
        <v>31.388824462890625</v>
      </c>
      <c r="U254" s="22">
        <v>7.832733154296875</v>
      </c>
      <c r="V254" s="30">
        <v>0</v>
      </c>
      <c r="W254" s="22">
        <v>7.6815185546875</v>
      </c>
      <c r="X254" s="30">
        <v>9.2583652585744858E-3</v>
      </c>
      <c r="Y254" s="31">
        <v>8.1646194458007813</v>
      </c>
      <c r="Z254" s="32">
        <v>-60.677528381347656</v>
      </c>
      <c r="AA254" s="32">
        <v>231.42295837402344</v>
      </c>
      <c r="AB254" s="22">
        <v>4.4593105316162109</v>
      </c>
      <c r="AC254" s="33">
        <v>15.227999687194824</v>
      </c>
    </row>
    <row r="255" spans="1:29" x14ac:dyDescent="0.2">
      <c r="A255" s="20">
        <v>45933.773982708335</v>
      </c>
      <c r="B255" s="21">
        <v>1.3020000457763672</v>
      </c>
      <c r="C255" s="21">
        <v>14.991889953613281</v>
      </c>
      <c r="D255" s="22">
        <v>9.7399425506591797</v>
      </c>
      <c r="E255" s="23">
        <v>0.60000002384185791</v>
      </c>
      <c r="F255" s="23">
        <v>50.162002999999999</v>
      </c>
      <c r="G255" s="23">
        <v>-66.461339199999998</v>
      </c>
      <c r="H255" s="23">
        <v>50.162232162500352</v>
      </c>
      <c r="I255" s="23">
        <v>-66.461436445947754</v>
      </c>
      <c r="J255" s="23">
        <v>25.490251541137695</v>
      </c>
      <c r="K255" s="23">
        <v>-6.948631763458252</v>
      </c>
      <c r="L255" s="24">
        <v>0.66890168190002441</v>
      </c>
      <c r="M255" s="20">
        <v>25569.003342511573</v>
      </c>
      <c r="N255" s="22">
        <v>4.4593105316162109</v>
      </c>
      <c r="O255" s="25">
        <v>29344.8203125</v>
      </c>
      <c r="P255" s="25">
        <v>48290.49609375</v>
      </c>
      <c r="Q255" s="26">
        <v>30.208101272583008</v>
      </c>
      <c r="R255" s="27">
        <v>34.077564239501953</v>
      </c>
      <c r="S255" s="28">
        <v>1.0239331722259521</v>
      </c>
      <c r="T255" s="29">
        <v>31.388824462890625</v>
      </c>
      <c r="U255" s="22">
        <v>7.832733154296875</v>
      </c>
      <c r="V255" s="30">
        <v>0</v>
      </c>
      <c r="W255" s="22">
        <v>7.6815185546875</v>
      </c>
      <c r="X255" s="30">
        <v>9.2583652585744858E-3</v>
      </c>
      <c r="Y255" s="31">
        <v>8.1646194458007813</v>
      </c>
      <c r="Z255" s="32">
        <v>-60.677528381347656</v>
      </c>
      <c r="AA255" s="32">
        <v>231.42295837402344</v>
      </c>
      <c r="AB255" s="22">
        <v>4.4593105316162109</v>
      </c>
      <c r="AC255" s="33">
        <v>15.227999687194824</v>
      </c>
    </row>
    <row r="256" spans="1:29" x14ac:dyDescent="0.2">
      <c r="A256" s="20">
        <v>45933.773994340278</v>
      </c>
      <c r="B256" s="21">
        <v>1.3109999895095825</v>
      </c>
      <c r="C256" s="21">
        <v>14.887631416320801</v>
      </c>
      <c r="D256" s="22">
        <v>9.7399425506591797</v>
      </c>
      <c r="E256" s="23">
        <v>0.80000001192092896</v>
      </c>
      <c r="F256" s="23">
        <v>50.162002999999999</v>
      </c>
      <c r="G256" s="23">
        <v>-66.461339199999998</v>
      </c>
      <c r="H256" s="23">
        <v>50.162237815716608</v>
      </c>
      <c r="I256" s="23">
        <v>-66.461436526522107</v>
      </c>
      <c r="J256" s="23">
        <v>26.119070053100586</v>
      </c>
      <c r="K256" s="23">
        <v>-6.9543881416320801</v>
      </c>
      <c r="L256" s="24">
        <v>0.66890168190002441</v>
      </c>
      <c r="M256" s="20">
        <v>25569.003354143519</v>
      </c>
      <c r="N256" s="22">
        <v>4.4593105316162109</v>
      </c>
      <c r="O256" s="25">
        <v>29344.8203125</v>
      </c>
      <c r="P256" s="25">
        <v>48290.49609375</v>
      </c>
      <c r="Q256" s="26">
        <v>30.208101272583008</v>
      </c>
      <c r="R256" s="27">
        <v>34.077564239501953</v>
      </c>
      <c r="S256" s="28">
        <v>1.0239331722259521</v>
      </c>
      <c r="T256" s="29">
        <v>31.388824462890625</v>
      </c>
      <c r="U256" s="22">
        <v>7.832733154296875</v>
      </c>
      <c r="V256" s="30">
        <v>0</v>
      </c>
      <c r="W256" s="22">
        <v>7.6815185546875</v>
      </c>
      <c r="X256" s="30">
        <v>9.2583652585744858E-3</v>
      </c>
      <c r="Y256" s="31">
        <v>8.1646194458007813</v>
      </c>
      <c r="Z256" s="32">
        <v>-60.677528381347656</v>
      </c>
      <c r="AA256" s="32">
        <v>231.42295837402344</v>
      </c>
      <c r="AB256" s="22">
        <v>4.4593105316162109</v>
      </c>
      <c r="AC256" s="33">
        <v>15.227999687194824</v>
      </c>
    </row>
    <row r="257" spans="1:29" x14ac:dyDescent="0.2">
      <c r="A257" s="20">
        <v>45933.77400597222</v>
      </c>
      <c r="B257" s="21">
        <v>1.3049999475479126</v>
      </c>
      <c r="C257" s="21">
        <v>14.865512847900391</v>
      </c>
      <c r="D257" s="22">
        <v>9.7399425506591797</v>
      </c>
      <c r="E257" s="23">
        <v>359.89999389648438</v>
      </c>
      <c r="F257" s="23">
        <v>50.162002999999999</v>
      </c>
      <c r="G257" s="23">
        <v>-66.461339199999998</v>
      </c>
      <c r="H257" s="23">
        <v>50.162243157475558</v>
      </c>
      <c r="I257" s="23">
        <v>-66.461436570045166</v>
      </c>
      <c r="J257" s="23">
        <v>26.713245391845703</v>
      </c>
      <c r="K257" s="23">
        <v>-6.9574975967407227</v>
      </c>
      <c r="L257" s="24">
        <v>0.66890168190002441</v>
      </c>
      <c r="M257" s="20">
        <v>25569.003365775465</v>
      </c>
      <c r="N257" s="22">
        <v>4.414893627166748</v>
      </c>
      <c r="O257" s="25">
        <v>29382.671875</v>
      </c>
      <c r="P257" s="25">
        <v>48420.37890625</v>
      </c>
      <c r="Q257" s="26">
        <v>30.289327621459961</v>
      </c>
      <c r="R257" s="27">
        <v>34.033664703369141</v>
      </c>
      <c r="S257" s="28">
        <v>1.0240018367767334</v>
      </c>
      <c r="T257" s="29">
        <v>31.473247528076172</v>
      </c>
      <c r="U257" s="22">
        <v>7.62200927734375</v>
      </c>
      <c r="V257" s="30">
        <v>0</v>
      </c>
      <c r="W257" s="22">
        <v>7.4771728515625</v>
      </c>
      <c r="X257" s="30">
        <v>9.5893535763025284E-3</v>
      </c>
      <c r="Y257" s="31">
        <v>8.1654014587402344</v>
      </c>
      <c r="Z257" s="32">
        <v>-60.710906982421875</v>
      </c>
      <c r="AA257" s="32">
        <v>230.76968383789063</v>
      </c>
      <c r="AB257" s="22">
        <v>4.414893627166748</v>
      </c>
      <c r="AC257" s="33">
        <v>15.218999862670898</v>
      </c>
    </row>
    <row r="258" spans="1:29" x14ac:dyDescent="0.2">
      <c r="A258" s="20">
        <v>45933.77401760417</v>
      </c>
      <c r="B258" s="21">
        <v>1.3020000457763672</v>
      </c>
      <c r="C258" s="21">
        <v>14.710013389587402</v>
      </c>
      <c r="D258" s="22">
        <v>9.7399425506591797</v>
      </c>
      <c r="E258" s="23">
        <v>0.30000001192092896</v>
      </c>
      <c r="F258" s="23">
        <v>50.162002999999999</v>
      </c>
      <c r="G258" s="23">
        <v>-66.461339199999998</v>
      </c>
      <c r="H258" s="23">
        <v>50.162248558097765</v>
      </c>
      <c r="I258" s="23">
        <v>-66.46143671186141</v>
      </c>
      <c r="J258" s="23">
        <v>27.313968658447266</v>
      </c>
      <c r="K258" s="23">
        <v>-6.9676299095153809</v>
      </c>
      <c r="L258" s="24">
        <v>0.66890168190002441</v>
      </c>
      <c r="M258" s="20">
        <v>25569.003377418983</v>
      </c>
      <c r="N258" s="22">
        <v>4.414893627166748</v>
      </c>
      <c r="O258" s="25">
        <v>29382.671875</v>
      </c>
      <c r="P258" s="25">
        <v>48420.37890625</v>
      </c>
      <c r="Q258" s="26">
        <v>30.289327621459961</v>
      </c>
      <c r="R258" s="27">
        <v>34.033664703369141</v>
      </c>
      <c r="S258" s="28">
        <v>1.0240018367767334</v>
      </c>
      <c r="T258" s="29">
        <v>31.473247528076172</v>
      </c>
      <c r="U258" s="22">
        <v>7.62200927734375</v>
      </c>
      <c r="V258" s="30">
        <v>0</v>
      </c>
      <c r="W258" s="22">
        <v>7.4771728515625</v>
      </c>
      <c r="X258" s="30">
        <v>9.5893535763025284E-3</v>
      </c>
      <c r="Y258" s="31">
        <v>8.1654014587402344</v>
      </c>
      <c r="Z258" s="32">
        <v>-60.710906982421875</v>
      </c>
      <c r="AA258" s="32">
        <v>230.76968383789063</v>
      </c>
      <c r="AB258" s="22">
        <v>4.414893627166748</v>
      </c>
      <c r="AC258" s="33">
        <v>15.218999862670898</v>
      </c>
    </row>
    <row r="259" spans="1:29" x14ac:dyDescent="0.2">
      <c r="A259" s="20">
        <v>45933.774029259257</v>
      </c>
      <c r="B259" s="21">
        <v>1.3190000057220459</v>
      </c>
      <c r="C259" s="21">
        <v>14.687429428100586</v>
      </c>
      <c r="D259" s="22">
        <v>9.7399425506591797</v>
      </c>
      <c r="E259" s="23">
        <v>1.3999999761581421</v>
      </c>
      <c r="F259" s="23">
        <v>50.162002999999999</v>
      </c>
      <c r="G259" s="23">
        <v>-66.461339199999998</v>
      </c>
      <c r="H259" s="23">
        <v>50.162254276867927</v>
      </c>
      <c r="I259" s="23">
        <v>-66.461436525346741</v>
      </c>
      <c r="J259" s="23">
        <v>27.950080871582031</v>
      </c>
      <c r="K259" s="23">
        <v>-6.9543018341064453</v>
      </c>
      <c r="L259" s="24">
        <v>0.66890168190002441</v>
      </c>
      <c r="M259" s="20">
        <v>25569.003389074074</v>
      </c>
      <c r="N259" s="22">
        <v>4.414893627166748</v>
      </c>
      <c r="O259" s="25">
        <v>29382.671875</v>
      </c>
      <c r="P259" s="25">
        <v>48420.37890625</v>
      </c>
      <c r="Q259" s="26">
        <v>30.289327621459961</v>
      </c>
      <c r="R259" s="27">
        <v>34.033664703369141</v>
      </c>
      <c r="S259" s="28">
        <v>1.0240018367767334</v>
      </c>
      <c r="T259" s="29">
        <v>31.473247528076172</v>
      </c>
      <c r="U259" s="22">
        <v>7.62200927734375</v>
      </c>
      <c r="V259" s="30">
        <v>0</v>
      </c>
      <c r="W259" s="22">
        <v>7.4771728515625</v>
      </c>
      <c r="X259" s="30">
        <v>9.5893535763025284E-3</v>
      </c>
      <c r="Y259" s="31">
        <v>8.1654014587402344</v>
      </c>
      <c r="Z259" s="32">
        <v>-60.710906982421875</v>
      </c>
      <c r="AA259" s="32">
        <v>230.76968383789063</v>
      </c>
      <c r="AB259" s="22">
        <v>4.414893627166748</v>
      </c>
      <c r="AC259" s="33">
        <v>15.218999862670898</v>
      </c>
    </row>
    <row r="260" spans="1:29" x14ac:dyDescent="0.2">
      <c r="A260" s="20">
        <v>45933.774040868055</v>
      </c>
      <c r="B260" s="21">
        <v>1.3070000410079956</v>
      </c>
      <c r="C260" s="21">
        <v>14.581887245178223</v>
      </c>
      <c r="D260" s="22">
        <v>9.5655889511108398</v>
      </c>
      <c r="E260" s="23">
        <v>1.2999999523162842</v>
      </c>
      <c r="F260" s="23">
        <v>50.162002999999999</v>
      </c>
      <c r="G260" s="23">
        <v>-66.461339199999998</v>
      </c>
      <c r="H260" s="23">
        <v>50.16225975323308</v>
      </c>
      <c r="I260" s="23">
        <v>-66.461436626882204</v>
      </c>
      <c r="J260" s="23">
        <v>28.559228897094727</v>
      </c>
      <c r="K260" s="23">
        <v>-6.9615564346313477</v>
      </c>
      <c r="L260" s="24">
        <v>0.66751343011856079</v>
      </c>
      <c r="M260" s="20">
        <v>25569.003400682872</v>
      </c>
      <c r="N260" s="22">
        <v>4.414893627166748</v>
      </c>
      <c r="O260" s="25">
        <v>29382.671875</v>
      </c>
      <c r="P260" s="25">
        <v>48420.37890625</v>
      </c>
      <c r="Q260" s="26">
        <v>30.289327621459961</v>
      </c>
      <c r="R260" s="27">
        <v>34.033664703369141</v>
      </c>
      <c r="S260" s="28">
        <v>1.0240018367767334</v>
      </c>
      <c r="T260" s="29">
        <v>31.473247528076172</v>
      </c>
      <c r="U260" s="22">
        <v>7.62200927734375</v>
      </c>
      <c r="V260" s="30">
        <v>0</v>
      </c>
      <c r="W260" s="22">
        <v>7.4771728515625</v>
      </c>
      <c r="X260" s="30">
        <v>9.5893535763025284E-3</v>
      </c>
      <c r="Y260" s="31">
        <v>8.1654014587402344</v>
      </c>
      <c r="Z260" s="32">
        <v>-60.710906982421875</v>
      </c>
      <c r="AA260" s="32">
        <v>230.76968383789063</v>
      </c>
      <c r="AB260" s="22">
        <v>4.414893627166748</v>
      </c>
      <c r="AC260" s="33">
        <v>15.218999862670898</v>
      </c>
    </row>
    <row r="261" spans="1:29" x14ac:dyDescent="0.2">
      <c r="A261" s="20">
        <v>45933.77405255787</v>
      </c>
      <c r="B261" s="21">
        <v>1.2949999570846558</v>
      </c>
      <c r="C261" s="21">
        <v>14.612936019897461</v>
      </c>
      <c r="D261" s="22">
        <v>9.5655889511108398</v>
      </c>
      <c r="E261" s="23">
        <v>0.80000001192092896</v>
      </c>
      <c r="F261" s="23">
        <v>50.162002999999999</v>
      </c>
      <c r="G261" s="23">
        <v>-66.461339199999998</v>
      </c>
      <c r="H261" s="23">
        <v>50.162264963471188</v>
      </c>
      <c r="I261" s="23">
        <v>-66.461436690204053</v>
      </c>
      <c r="J261" s="23">
        <v>29.138774871826172</v>
      </c>
      <c r="K261" s="23">
        <v>-6.9660801887512207</v>
      </c>
      <c r="L261" s="24">
        <v>0.66751343011856079</v>
      </c>
      <c r="M261" s="20">
        <v>25569.003412361111</v>
      </c>
      <c r="N261" s="22">
        <v>4.414893627166748</v>
      </c>
      <c r="O261" s="25">
        <v>29382.671875</v>
      </c>
      <c r="P261" s="25">
        <v>48420.37890625</v>
      </c>
      <c r="Q261" s="26">
        <v>30.289327621459961</v>
      </c>
      <c r="R261" s="27">
        <v>34.033664703369141</v>
      </c>
      <c r="S261" s="28">
        <v>1.0240018367767334</v>
      </c>
      <c r="T261" s="29">
        <v>31.473247528076172</v>
      </c>
      <c r="U261" s="22">
        <v>7.62200927734375</v>
      </c>
      <c r="V261" s="30">
        <v>0</v>
      </c>
      <c r="W261" s="22">
        <v>7.4771728515625</v>
      </c>
      <c r="X261" s="30">
        <v>9.5893535763025284E-3</v>
      </c>
      <c r="Y261" s="31">
        <v>8.1654014587402344</v>
      </c>
      <c r="Z261" s="32">
        <v>-60.710906982421875</v>
      </c>
      <c r="AA261" s="32">
        <v>230.76968383789063</v>
      </c>
      <c r="AB261" s="22">
        <v>4.414893627166748</v>
      </c>
      <c r="AC261" s="33">
        <v>15.218999862670898</v>
      </c>
    </row>
    <row r="262" spans="1:29" x14ac:dyDescent="0.2">
      <c r="A262" s="20">
        <v>45933.774064212965</v>
      </c>
      <c r="B262" s="21">
        <v>1.2970000505447388</v>
      </c>
      <c r="C262" s="21">
        <v>14.710461616516113</v>
      </c>
      <c r="D262" s="22">
        <v>9.5655889511108398</v>
      </c>
      <c r="E262" s="23">
        <v>0.40000000596046448</v>
      </c>
      <c r="F262" s="23">
        <v>50.162002999999999</v>
      </c>
      <c r="G262" s="23">
        <v>-66.461339199999998</v>
      </c>
      <c r="H262" s="23">
        <v>50.162270357424674</v>
      </c>
      <c r="I262" s="23">
        <v>-66.46143692440117</v>
      </c>
      <c r="J262" s="23">
        <v>29.73875617980957</v>
      </c>
      <c r="K262" s="23">
        <v>-6.982813835144043</v>
      </c>
      <c r="L262" s="24">
        <v>0.66751343011856079</v>
      </c>
      <c r="M262" s="20">
        <v>25569.003424016202</v>
      </c>
      <c r="N262" s="22">
        <v>4.414893627166748</v>
      </c>
      <c r="O262" s="25">
        <v>29382.671875</v>
      </c>
      <c r="P262" s="25">
        <v>48420.37890625</v>
      </c>
      <c r="Q262" s="26">
        <v>30.289327621459961</v>
      </c>
      <c r="R262" s="27">
        <v>34.033664703369141</v>
      </c>
      <c r="S262" s="28">
        <v>1.0240018367767334</v>
      </c>
      <c r="T262" s="29">
        <v>31.473247528076172</v>
      </c>
      <c r="U262" s="22">
        <v>7.62200927734375</v>
      </c>
      <c r="V262" s="30">
        <v>0</v>
      </c>
      <c r="W262" s="22">
        <v>7.4771728515625</v>
      </c>
      <c r="X262" s="30">
        <v>9.5893535763025284E-3</v>
      </c>
      <c r="Y262" s="31">
        <v>8.1654014587402344</v>
      </c>
      <c r="Z262" s="32">
        <v>-60.710906982421875</v>
      </c>
      <c r="AA262" s="32">
        <v>230.76968383789063</v>
      </c>
      <c r="AB262" s="22">
        <v>4.414893627166748</v>
      </c>
      <c r="AC262" s="33">
        <v>15.218999862670898</v>
      </c>
    </row>
    <row r="263" spans="1:29" x14ac:dyDescent="0.2">
      <c r="A263" s="20">
        <v>45933.774075844907</v>
      </c>
      <c r="B263" s="21">
        <v>1.3009999990463257</v>
      </c>
      <c r="C263" s="21">
        <v>14.647343635559082</v>
      </c>
      <c r="D263" s="22">
        <v>9.5655889511108398</v>
      </c>
      <c r="E263" s="23">
        <v>0.40000000596046448</v>
      </c>
      <c r="F263" s="23">
        <v>50.162002999999999</v>
      </c>
      <c r="G263" s="23">
        <v>-66.461339199999998</v>
      </c>
      <c r="H263" s="23">
        <v>50.162275898568396</v>
      </c>
      <c r="I263" s="23">
        <v>-66.461437000038231</v>
      </c>
      <c r="J263" s="23">
        <v>30.355110168457031</v>
      </c>
      <c r="K263" s="23">
        <v>-6.9882173538208008</v>
      </c>
      <c r="L263" s="24">
        <v>0.66751343011856079</v>
      </c>
      <c r="M263" s="20">
        <v>25569.003435659721</v>
      </c>
      <c r="N263" s="22">
        <v>4.414893627166748</v>
      </c>
      <c r="O263" s="25">
        <v>29382.671875</v>
      </c>
      <c r="P263" s="25">
        <v>48420.37890625</v>
      </c>
      <c r="Q263" s="26">
        <v>30.289327621459961</v>
      </c>
      <c r="R263" s="27">
        <v>34.033664703369141</v>
      </c>
      <c r="S263" s="28">
        <v>1.0240018367767334</v>
      </c>
      <c r="T263" s="29">
        <v>31.473247528076172</v>
      </c>
      <c r="U263" s="22">
        <v>7.62200927734375</v>
      </c>
      <c r="V263" s="30">
        <v>0</v>
      </c>
      <c r="W263" s="22">
        <v>7.4771728515625</v>
      </c>
      <c r="X263" s="30">
        <v>9.5893535763025284E-3</v>
      </c>
      <c r="Y263" s="31">
        <v>8.1654014587402344</v>
      </c>
      <c r="Z263" s="32">
        <v>-60.710906982421875</v>
      </c>
      <c r="AA263" s="32">
        <v>230.76968383789063</v>
      </c>
      <c r="AB263" s="22">
        <v>4.414893627166748</v>
      </c>
      <c r="AC263" s="33">
        <v>15.218999862670898</v>
      </c>
    </row>
    <row r="264" spans="1:29" x14ac:dyDescent="0.2">
      <c r="A264" s="20">
        <v>45933.774087511571</v>
      </c>
      <c r="B264" s="21">
        <v>1.3070000410079956</v>
      </c>
      <c r="C264" s="21">
        <v>14.713677406311035</v>
      </c>
      <c r="D264" s="22">
        <v>9.5655889511108398</v>
      </c>
      <c r="E264" s="23">
        <v>1</v>
      </c>
      <c r="F264" s="23">
        <v>50.162002999999999</v>
      </c>
      <c r="G264" s="23">
        <v>-66.461339199999998</v>
      </c>
      <c r="H264" s="23">
        <v>50.16228140179183</v>
      </c>
      <c r="I264" s="23">
        <v>-66.461436871107139</v>
      </c>
      <c r="J264" s="23">
        <v>30.967245101928711</v>
      </c>
      <c r="K264" s="23">
        <v>-6.97900390625</v>
      </c>
      <c r="L264" s="24">
        <v>0.66751343011856079</v>
      </c>
      <c r="M264" s="20">
        <v>25569.003447314815</v>
      </c>
      <c r="N264" s="22">
        <v>4.4021434783935547</v>
      </c>
      <c r="O264" s="25">
        <v>29352.87890625</v>
      </c>
      <c r="P264" s="25">
        <v>48390.703125</v>
      </c>
      <c r="Q264" s="26">
        <v>30.26643180847168</v>
      </c>
      <c r="R264" s="27">
        <v>34.068206787109375</v>
      </c>
      <c r="S264" s="28">
        <v>1.0239849090576172</v>
      </c>
      <c r="T264" s="29">
        <v>31.453956604003906</v>
      </c>
      <c r="U264" s="22">
        <v>7.43310546875</v>
      </c>
      <c r="V264" s="30">
        <v>0</v>
      </c>
      <c r="W264" s="22">
        <v>7.2857666015625</v>
      </c>
      <c r="X264" s="30">
        <v>8.8913217186927795E-3</v>
      </c>
      <c r="Y264" s="31">
        <v>8.1648464202880859</v>
      </c>
      <c r="Z264" s="32">
        <v>-60.677528381347656</v>
      </c>
      <c r="AA264" s="32">
        <v>230.22132873535156</v>
      </c>
      <c r="AB264" s="22">
        <v>4.4021434783935547</v>
      </c>
      <c r="AC264" s="33">
        <v>15.173999786376953</v>
      </c>
    </row>
    <row r="265" spans="1:29" x14ac:dyDescent="0.2">
      <c r="A265" s="20">
        <v>45933.774099155089</v>
      </c>
      <c r="B265" s="21">
        <v>1.2990000247955322</v>
      </c>
      <c r="C265" s="21">
        <v>14.641426086425781</v>
      </c>
      <c r="D265" s="22">
        <v>9.3987083435058594</v>
      </c>
      <c r="E265" s="23">
        <v>0.20000000298023224</v>
      </c>
      <c r="F265" s="23">
        <v>50.162002999999999</v>
      </c>
      <c r="G265" s="23">
        <v>-66.461339199999998</v>
      </c>
      <c r="H265" s="23">
        <v>50.162287067204936</v>
      </c>
      <c r="I265" s="23">
        <v>-66.461436914594358</v>
      </c>
      <c r="J265" s="23">
        <v>31.597421646118164</v>
      </c>
      <c r="K265" s="23">
        <v>-6.9821105003356934</v>
      </c>
      <c r="L265" s="24">
        <v>0.66681939363479614</v>
      </c>
      <c r="M265" s="20">
        <v>25569.003458969906</v>
      </c>
      <c r="N265" s="22">
        <v>4.4021434783935547</v>
      </c>
      <c r="O265" s="25">
        <v>29352.87890625</v>
      </c>
      <c r="P265" s="25">
        <v>48390.703125</v>
      </c>
      <c r="Q265" s="26">
        <v>30.26643180847168</v>
      </c>
      <c r="R265" s="27">
        <v>34.068206787109375</v>
      </c>
      <c r="S265" s="28">
        <v>1.0239849090576172</v>
      </c>
      <c r="T265" s="29">
        <v>31.453956604003906</v>
      </c>
      <c r="U265" s="22">
        <v>7.43310546875</v>
      </c>
      <c r="V265" s="30">
        <v>0</v>
      </c>
      <c r="W265" s="22">
        <v>7.2857666015625</v>
      </c>
      <c r="X265" s="30">
        <v>8.8913217186927795E-3</v>
      </c>
      <c r="Y265" s="31">
        <v>8.1648464202880859</v>
      </c>
      <c r="Z265" s="32">
        <v>-60.677528381347656</v>
      </c>
      <c r="AA265" s="32">
        <v>230.22132873535156</v>
      </c>
      <c r="AB265" s="22">
        <v>4.4021434783935547</v>
      </c>
      <c r="AC265" s="33">
        <v>15.173999786376953</v>
      </c>
    </row>
    <row r="266" spans="1:29" x14ac:dyDescent="0.2">
      <c r="A266" s="20">
        <v>45933.77411082176</v>
      </c>
      <c r="B266" s="21">
        <v>1.3020000457763672</v>
      </c>
      <c r="C266" s="21">
        <v>14.637118339538574</v>
      </c>
      <c r="D266" s="22">
        <v>9.3987083435058594</v>
      </c>
      <c r="E266" s="23">
        <v>1.1000000238418579</v>
      </c>
      <c r="F266" s="23">
        <v>50.162002999999999</v>
      </c>
      <c r="G266" s="23">
        <v>-66.461339199999998</v>
      </c>
      <c r="H266" s="23">
        <v>50.16229256219976</v>
      </c>
      <c r="I266" s="23">
        <v>-66.461437414483427</v>
      </c>
      <c r="J266" s="23">
        <v>32.208641052246094</v>
      </c>
      <c r="K266" s="23">
        <v>-7.0178289413452148</v>
      </c>
      <c r="L266" s="24">
        <v>0.66681939363479614</v>
      </c>
      <c r="M266" s="20">
        <v>25569.003470625001</v>
      </c>
      <c r="N266" s="22">
        <v>4.4021434783935547</v>
      </c>
      <c r="O266" s="25">
        <v>29352.87890625</v>
      </c>
      <c r="P266" s="25">
        <v>48390.703125</v>
      </c>
      <c r="Q266" s="26">
        <v>30.26643180847168</v>
      </c>
      <c r="R266" s="27">
        <v>34.068206787109375</v>
      </c>
      <c r="S266" s="28">
        <v>1.0239849090576172</v>
      </c>
      <c r="T266" s="29">
        <v>31.453956604003906</v>
      </c>
      <c r="U266" s="22">
        <v>7.43310546875</v>
      </c>
      <c r="V266" s="30">
        <v>0</v>
      </c>
      <c r="W266" s="22">
        <v>7.2857666015625</v>
      </c>
      <c r="X266" s="30">
        <v>8.8913217186927795E-3</v>
      </c>
      <c r="Y266" s="31">
        <v>8.1648464202880859</v>
      </c>
      <c r="Z266" s="32">
        <v>-60.677528381347656</v>
      </c>
      <c r="AA266" s="32">
        <v>230.22132873535156</v>
      </c>
      <c r="AB266" s="22">
        <v>4.4021434783935547</v>
      </c>
      <c r="AC266" s="33">
        <v>15.173999786376953</v>
      </c>
    </row>
    <row r="267" spans="1:29" x14ac:dyDescent="0.2">
      <c r="A267" s="20">
        <v>45933.774122488423</v>
      </c>
      <c r="B267" s="21">
        <v>1.3079999685287476</v>
      </c>
      <c r="C267" s="21">
        <v>14.631219863891602</v>
      </c>
      <c r="D267" s="22">
        <v>9.3987083435058594</v>
      </c>
      <c r="E267" s="23">
        <v>1.1000000238418579</v>
      </c>
      <c r="F267" s="23">
        <v>50.162002999999999</v>
      </c>
      <c r="G267" s="23">
        <v>-66.461339199999998</v>
      </c>
      <c r="H267" s="23">
        <v>50.162298505454189</v>
      </c>
      <c r="I267" s="23">
        <v>-66.46143725117345</v>
      </c>
      <c r="J267" s="23">
        <v>32.869724273681641</v>
      </c>
      <c r="K267" s="23">
        <v>-7.0061588287353516</v>
      </c>
      <c r="L267" s="24">
        <v>0.66681939363479614</v>
      </c>
      <c r="M267" s="20">
        <v>25569.003482291668</v>
      </c>
      <c r="N267" s="22">
        <v>4.4021434783935547</v>
      </c>
      <c r="O267" s="25">
        <v>29352.87890625</v>
      </c>
      <c r="P267" s="25">
        <v>48390.703125</v>
      </c>
      <c r="Q267" s="26">
        <v>30.26643180847168</v>
      </c>
      <c r="R267" s="27">
        <v>34.068206787109375</v>
      </c>
      <c r="S267" s="28">
        <v>1.0239849090576172</v>
      </c>
      <c r="T267" s="29">
        <v>31.453956604003906</v>
      </c>
      <c r="U267" s="22">
        <v>7.43310546875</v>
      </c>
      <c r="V267" s="30">
        <v>0</v>
      </c>
      <c r="W267" s="22">
        <v>7.2857666015625</v>
      </c>
      <c r="X267" s="30">
        <v>8.8913217186927795E-3</v>
      </c>
      <c r="Y267" s="31">
        <v>8.1648464202880859</v>
      </c>
      <c r="Z267" s="32">
        <v>-60.677528381347656</v>
      </c>
      <c r="AA267" s="32">
        <v>230.22132873535156</v>
      </c>
      <c r="AB267" s="22">
        <v>4.4021434783935547</v>
      </c>
      <c r="AC267" s="33">
        <v>15.173999786376953</v>
      </c>
    </row>
    <row r="268" spans="1:29" x14ac:dyDescent="0.2">
      <c r="A268" s="20">
        <v>45933.774134097221</v>
      </c>
      <c r="B268" s="21">
        <v>1.312999963760376</v>
      </c>
      <c r="C268" s="21">
        <v>14.524151802062988</v>
      </c>
      <c r="D268" s="22">
        <v>9.3987083435058594</v>
      </c>
      <c r="E268" s="23">
        <v>1.1000000238418579</v>
      </c>
      <c r="F268" s="23">
        <v>50.162002999999999</v>
      </c>
      <c r="G268" s="23">
        <v>-66.461339199999998</v>
      </c>
      <c r="H268" s="23">
        <v>50.162304463945226</v>
      </c>
      <c r="I268" s="23">
        <v>-66.461436974671685</v>
      </c>
      <c r="J268" s="23">
        <v>33.532497406005859</v>
      </c>
      <c r="K268" s="23">
        <v>-6.9864006042480469</v>
      </c>
      <c r="L268" s="24">
        <v>0.66681939363479614</v>
      </c>
      <c r="M268" s="20">
        <v>25569.003493900462</v>
      </c>
      <c r="N268" s="22">
        <v>4.4021434783935547</v>
      </c>
      <c r="O268" s="25">
        <v>29352.87890625</v>
      </c>
      <c r="P268" s="25">
        <v>48390.703125</v>
      </c>
      <c r="Q268" s="26">
        <v>30.26643180847168</v>
      </c>
      <c r="R268" s="27">
        <v>34.068206787109375</v>
      </c>
      <c r="S268" s="28">
        <v>1.0239849090576172</v>
      </c>
      <c r="T268" s="29">
        <v>31.453956604003906</v>
      </c>
      <c r="U268" s="22">
        <v>7.43310546875</v>
      </c>
      <c r="V268" s="30">
        <v>0</v>
      </c>
      <c r="W268" s="22">
        <v>7.2857666015625</v>
      </c>
      <c r="X268" s="30">
        <v>8.8913217186927795E-3</v>
      </c>
      <c r="Y268" s="31">
        <v>8.1648464202880859</v>
      </c>
      <c r="Z268" s="32">
        <v>-60.677528381347656</v>
      </c>
      <c r="AA268" s="32">
        <v>230.22132873535156</v>
      </c>
      <c r="AB268" s="22">
        <v>4.4021434783935547</v>
      </c>
      <c r="AC268" s="33">
        <v>15.173999786376953</v>
      </c>
    </row>
    <row r="269" spans="1:29" x14ac:dyDescent="0.2">
      <c r="A269" s="20">
        <v>45933.774145717594</v>
      </c>
      <c r="B269" s="21">
        <v>1.3059999942779541</v>
      </c>
      <c r="C269" s="21">
        <v>14.386064529418945</v>
      </c>
      <c r="D269" s="22">
        <v>9.3987083435058594</v>
      </c>
      <c r="E269" s="23">
        <v>0.5</v>
      </c>
      <c r="F269" s="23">
        <v>50.162002999999999</v>
      </c>
      <c r="G269" s="23">
        <v>-66.461339199999998</v>
      </c>
      <c r="H269" s="23">
        <v>50.162310212574951</v>
      </c>
      <c r="I269" s="23">
        <v>-66.46143703574414</v>
      </c>
      <c r="J269" s="23">
        <v>34.171932220458984</v>
      </c>
      <c r="K269" s="23">
        <v>-6.9907636642456055</v>
      </c>
      <c r="L269" s="24">
        <v>0.66681939363479614</v>
      </c>
      <c r="M269" s="20">
        <v>25569.003505520832</v>
      </c>
      <c r="N269" s="22">
        <v>4.4021434783935547</v>
      </c>
      <c r="O269" s="25">
        <v>29352.87890625</v>
      </c>
      <c r="P269" s="25">
        <v>48390.703125</v>
      </c>
      <c r="Q269" s="26">
        <v>30.26643180847168</v>
      </c>
      <c r="R269" s="27">
        <v>34.068206787109375</v>
      </c>
      <c r="S269" s="28">
        <v>1.0239849090576172</v>
      </c>
      <c r="T269" s="29">
        <v>31.453956604003906</v>
      </c>
      <c r="U269" s="22">
        <v>7.43310546875</v>
      </c>
      <c r="V269" s="30">
        <v>0</v>
      </c>
      <c r="W269" s="22">
        <v>7.2857666015625</v>
      </c>
      <c r="X269" s="30">
        <v>8.8913217186927795E-3</v>
      </c>
      <c r="Y269" s="31">
        <v>8.1648464202880859</v>
      </c>
      <c r="Z269" s="32">
        <v>-60.677528381347656</v>
      </c>
      <c r="AA269" s="32">
        <v>230.22132873535156</v>
      </c>
      <c r="AB269" s="22">
        <v>4.4021434783935547</v>
      </c>
      <c r="AC269" s="33">
        <v>15.173999786376953</v>
      </c>
    </row>
    <row r="270" spans="1:29" x14ac:dyDescent="0.2">
      <c r="A270" s="20">
        <v>45933.774157384258</v>
      </c>
      <c r="B270" s="21">
        <v>1.2960000038146973</v>
      </c>
      <c r="C270" s="21">
        <v>14.287683486938477</v>
      </c>
      <c r="D270" s="22">
        <v>9.1866588592529297</v>
      </c>
      <c r="E270" s="23">
        <v>359.29998779296875</v>
      </c>
      <c r="F270" s="23">
        <v>50.162002999999999</v>
      </c>
      <c r="G270" s="23">
        <v>-66.461339199999998</v>
      </c>
      <c r="H270" s="23">
        <v>50.162316275740032</v>
      </c>
      <c r="I270" s="23">
        <v>-66.461437001199954</v>
      </c>
      <c r="J270" s="23">
        <v>34.846351623535156</v>
      </c>
      <c r="K270" s="23">
        <v>-6.9882946014404297</v>
      </c>
      <c r="L270" s="24">
        <v>0.66612529754638672</v>
      </c>
      <c r="M270" s="20">
        <v>25569.003517199075</v>
      </c>
      <c r="N270" s="22">
        <v>4.398827075958252</v>
      </c>
      <c r="O270" s="25">
        <v>29386.35546875</v>
      </c>
      <c r="P270" s="25">
        <v>48450.953125</v>
      </c>
      <c r="Q270" s="26">
        <v>30.307376861572266</v>
      </c>
      <c r="R270" s="27">
        <v>34.029399871826172</v>
      </c>
      <c r="S270" s="28">
        <v>1.0240178108215332</v>
      </c>
      <c r="T270" s="29">
        <v>31.493120193481445</v>
      </c>
      <c r="U270" s="22">
        <v>7.257354736328125</v>
      </c>
      <c r="V270" s="30">
        <v>0</v>
      </c>
      <c r="W270" s="22">
        <v>7.11187744140625</v>
      </c>
      <c r="X270" s="30">
        <v>1.0064606554806232E-2</v>
      </c>
      <c r="Y270" s="31">
        <v>8.166935920715332</v>
      </c>
      <c r="Z270" s="32">
        <v>-60.791969299316406</v>
      </c>
      <c r="AA270" s="32">
        <v>229.65388488769531</v>
      </c>
      <c r="AB270" s="22">
        <v>4.398827075958252</v>
      </c>
      <c r="AC270" s="33">
        <v>15.201000213623047</v>
      </c>
    </row>
    <row r="271" spans="1:29" x14ac:dyDescent="0.2">
      <c r="A271" s="20">
        <v>45933.774169039352</v>
      </c>
      <c r="B271" s="21">
        <v>1.2979999780654907</v>
      </c>
      <c r="C271" s="21">
        <v>14.357177734375</v>
      </c>
      <c r="D271" s="22">
        <v>9.1866588592529297</v>
      </c>
      <c r="E271" s="23">
        <v>359.89999389648438</v>
      </c>
      <c r="F271" s="23">
        <v>50.162002999999999</v>
      </c>
      <c r="G271" s="23">
        <v>-66.461339199999998</v>
      </c>
      <c r="H271" s="23">
        <v>50.16232191905528</v>
      </c>
      <c r="I271" s="23">
        <v>-66.461436898258057</v>
      </c>
      <c r="J271" s="23">
        <v>35.474067687988281</v>
      </c>
      <c r="K271" s="23">
        <v>-6.9809379577636719</v>
      </c>
      <c r="L271" s="24">
        <v>0.66612529754638672</v>
      </c>
      <c r="M271" s="20">
        <v>25569.003528854166</v>
      </c>
      <c r="N271" s="22">
        <v>4.398827075958252</v>
      </c>
      <c r="O271" s="25">
        <v>29386.35546875</v>
      </c>
      <c r="P271" s="25">
        <v>48450.953125</v>
      </c>
      <c r="Q271" s="26">
        <v>30.307376861572266</v>
      </c>
      <c r="R271" s="27">
        <v>34.029399871826172</v>
      </c>
      <c r="S271" s="28">
        <v>1.0240178108215332</v>
      </c>
      <c r="T271" s="29">
        <v>31.493120193481445</v>
      </c>
      <c r="U271" s="22">
        <v>7.257354736328125</v>
      </c>
      <c r="V271" s="30">
        <v>0</v>
      </c>
      <c r="W271" s="22">
        <v>7.11187744140625</v>
      </c>
      <c r="X271" s="30">
        <v>1.0064606554806232E-2</v>
      </c>
      <c r="Y271" s="31">
        <v>8.166935920715332</v>
      </c>
      <c r="Z271" s="32">
        <v>-60.791969299316406</v>
      </c>
      <c r="AA271" s="32">
        <v>229.65388488769531</v>
      </c>
      <c r="AB271" s="22">
        <v>4.398827075958252</v>
      </c>
      <c r="AC271" s="33">
        <v>15.201000213623047</v>
      </c>
    </row>
    <row r="272" spans="1:29" x14ac:dyDescent="0.2">
      <c r="A272" s="20">
        <v>45933.774180659719</v>
      </c>
      <c r="B272" s="21">
        <v>1.2970000505447388</v>
      </c>
      <c r="C272" s="21">
        <v>14.316595077514648</v>
      </c>
      <c r="D272" s="22">
        <v>9.1866588592529297</v>
      </c>
      <c r="E272" s="23">
        <v>1.2999999523162842</v>
      </c>
      <c r="F272" s="23">
        <v>50.162002999999999</v>
      </c>
      <c r="G272" s="23">
        <v>-66.461339199999998</v>
      </c>
      <c r="H272" s="23">
        <v>50.162327460740627</v>
      </c>
      <c r="I272" s="23">
        <v>-66.461437094766552</v>
      </c>
      <c r="J272" s="23">
        <v>36.090480804443359</v>
      </c>
      <c r="K272" s="23">
        <v>-6.9949784278869629</v>
      </c>
      <c r="L272" s="24">
        <v>0.66612529754638672</v>
      </c>
      <c r="M272" s="20">
        <v>25569.003540474536</v>
      </c>
      <c r="N272" s="22">
        <v>4.398827075958252</v>
      </c>
      <c r="O272" s="25">
        <v>29386.35546875</v>
      </c>
      <c r="P272" s="25">
        <v>48450.953125</v>
      </c>
      <c r="Q272" s="26">
        <v>30.307376861572266</v>
      </c>
      <c r="R272" s="27">
        <v>34.029399871826172</v>
      </c>
      <c r="S272" s="28">
        <v>1.0240178108215332</v>
      </c>
      <c r="T272" s="29">
        <v>31.493120193481445</v>
      </c>
      <c r="U272" s="22">
        <v>7.257354736328125</v>
      </c>
      <c r="V272" s="30">
        <v>0</v>
      </c>
      <c r="W272" s="22">
        <v>7.11187744140625</v>
      </c>
      <c r="X272" s="30">
        <v>1.0064606554806232E-2</v>
      </c>
      <c r="Y272" s="31">
        <v>8.166935920715332</v>
      </c>
      <c r="Z272" s="32">
        <v>-60.791969299316406</v>
      </c>
      <c r="AA272" s="32">
        <v>229.65388488769531</v>
      </c>
      <c r="AB272" s="22">
        <v>4.398827075958252</v>
      </c>
      <c r="AC272" s="33">
        <v>15.201000213623047</v>
      </c>
    </row>
    <row r="273" spans="1:29" x14ac:dyDescent="0.2">
      <c r="A273" s="20">
        <v>45933.774192337965</v>
      </c>
      <c r="B273" s="21">
        <v>1.2929999828338623</v>
      </c>
      <c r="C273" s="21">
        <v>14.397283554077148</v>
      </c>
      <c r="D273" s="22">
        <v>9.1866588592529297</v>
      </c>
      <c r="E273" s="23">
        <v>0.80000001192092896</v>
      </c>
      <c r="F273" s="23">
        <v>50.162002999999999</v>
      </c>
      <c r="G273" s="23">
        <v>-66.461339199999998</v>
      </c>
      <c r="H273" s="23">
        <v>50.162332835331078</v>
      </c>
      <c r="I273" s="23">
        <v>-66.461437773237762</v>
      </c>
      <c r="J273" s="23">
        <v>36.688308715820313</v>
      </c>
      <c r="K273" s="23">
        <v>-7.0434575080871582</v>
      </c>
      <c r="L273" s="24">
        <v>0.66612529754638672</v>
      </c>
      <c r="M273" s="20">
        <v>25569.003552141203</v>
      </c>
      <c r="N273" s="22">
        <v>4.398827075958252</v>
      </c>
      <c r="O273" s="25">
        <v>29386.35546875</v>
      </c>
      <c r="P273" s="25">
        <v>48450.953125</v>
      </c>
      <c r="Q273" s="26">
        <v>30.307376861572266</v>
      </c>
      <c r="R273" s="27">
        <v>34.029399871826172</v>
      </c>
      <c r="S273" s="28">
        <v>1.0240178108215332</v>
      </c>
      <c r="T273" s="29">
        <v>31.493120193481445</v>
      </c>
      <c r="U273" s="22">
        <v>7.257354736328125</v>
      </c>
      <c r="V273" s="30">
        <v>0</v>
      </c>
      <c r="W273" s="22">
        <v>7.11187744140625</v>
      </c>
      <c r="X273" s="30">
        <v>1.0064606554806232E-2</v>
      </c>
      <c r="Y273" s="31">
        <v>8.166935920715332</v>
      </c>
      <c r="Z273" s="32">
        <v>-60.791969299316406</v>
      </c>
      <c r="AA273" s="32">
        <v>229.65388488769531</v>
      </c>
      <c r="AB273" s="22">
        <v>4.398827075958252</v>
      </c>
      <c r="AC273" s="33">
        <v>15.201000213623047</v>
      </c>
    </row>
    <row r="274" spans="1:29" x14ac:dyDescent="0.2">
      <c r="A274" s="20">
        <v>45933.774203993053</v>
      </c>
      <c r="B274" s="21">
        <v>1.2990000247955322</v>
      </c>
      <c r="C274" s="21">
        <v>14.421689987182617</v>
      </c>
      <c r="D274" s="22">
        <v>9.1866588592529297</v>
      </c>
      <c r="E274" s="23">
        <v>0.80000001192092896</v>
      </c>
      <c r="F274" s="23">
        <v>50.162002999999999</v>
      </c>
      <c r="G274" s="23">
        <v>-66.461339199999998</v>
      </c>
      <c r="H274" s="23">
        <v>50.162338596893889</v>
      </c>
      <c r="I274" s="23">
        <v>-66.461437710277806</v>
      </c>
      <c r="J274" s="23">
        <v>37.329181671142578</v>
      </c>
      <c r="K274" s="23">
        <v>-7.0389575958251953</v>
      </c>
      <c r="L274" s="24">
        <v>0.66612529754638672</v>
      </c>
      <c r="M274" s="20">
        <v>25569.003563796297</v>
      </c>
      <c r="N274" s="22">
        <v>4.398827075958252</v>
      </c>
      <c r="O274" s="25">
        <v>29386.35546875</v>
      </c>
      <c r="P274" s="25">
        <v>48450.953125</v>
      </c>
      <c r="Q274" s="26">
        <v>30.307376861572266</v>
      </c>
      <c r="R274" s="27">
        <v>34.029399871826172</v>
      </c>
      <c r="S274" s="28">
        <v>1.0240178108215332</v>
      </c>
      <c r="T274" s="29">
        <v>31.493120193481445</v>
      </c>
      <c r="U274" s="22">
        <v>7.257354736328125</v>
      </c>
      <c r="V274" s="30">
        <v>0</v>
      </c>
      <c r="W274" s="22">
        <v>7.11187744140625</v>
      </c>
      <c r="X274" s="30">
        <v>1.0064606554806232E-2</v>
      </c>
      <c r="Y274" s="31">
        <v>8.166935920715332</v>
      </c>
      <c r="Z274" s="32">
        <v>-60.791969299316406</v>
      </c>
      <c r="AA274" s="32">
        <v>229.65388488769531</v>
      </c>
      <c r="AB274" s="22">
        <v>4.398827075958252</v>
      </c>
      <c r="AC274" s="33">
        <v>15.201000213623047</v>
      </c>
    </row>
    <row r="275" spans="1:29" x14ac:dyDescent="0.2">
      <c r="A275" s="20">
        <v>45933.774215625002</v>
      </c>
      <c r="B275" s="21">
        <v>1.3200000524520874</v>
      </c>
      <c r="C275" s="21">
        <v>14.367115020751953</v>
      </c>
      <c r="D275" s="22">
        <v>9.0737485885620117</v>
      </c>
      <c r="E275" s="23">
        <v>1.2000000476837158</v>
      </c>
      <c r="F275" s="23">
        <v>50.162002999999999</v>
      </c>
      <c r="G275" s="23">
        <v>-66.461339199999998</v>
      </c>
      <c r="H275" s="23">
        <v>50.16234433248178</v>
      </c>
      <c r="I275" s="23">
        <v>-66.461437411635941</v>
      </c>
      <c r="J275" s="23">
        <v>37.9671630859375</v>
      </c>
      <c r="K275" s="23">
        <v>-7.0176177024841309</v>
      </c>
      <c r="L275" s="24">
        <v>0.66543114185333252</v>
      </c>
      <c r="M275" s="20">
        <v>25569.003575439816</v>
      </c>
      <c r="N275" s="22">
        <v>4.398827075958252</v>
      </c>
      <c r="O275" s="25">
        <v>29386.35546875</v>
      </c>
      <c r="P275" s="25">
        <v>48450.953125</v>
      </c>
      <c r="Q275" s="26">
        <v>30.307376861572266</v>
      </c>
      <c r="R275" s="27">
        <v>34.029399871826172</v>
      </c>
      <c r="S275" s="28">
        <v>1.0240178108215332</v>
      </c>
      <c r="T275" s="29">
        <v>31.493120193481445</v>
      </c>
      <c r="U275" s="22">
        <v>7.257354736328125</v>
      </c>
      <c r="V275" s="30">
        <v>0</v>
      </c>
      <c r="W275" s="22">
        <v>7.11187744140625</v>
      </c>
      <c r="X275" s="30">
        <v>1.0064606554806232E-2</v>
      </c>
      <c r="Y275" s="31">
        <v>8.166935920715332</v>
      </c>
      <c r="Z275" s="32">
        <v>-60.791969299316406</v>
      </c>
      <c r="AA275" s="32">
        <v>229.65388488769531</v>
      </c>
      <c r="AB275" s="22">
        <v>4.398827075958252</v>
      </c>
      <c r="AC275" s="33">
        <v>15.201000213623047</v>
      </c>
    </row>
    <row r="276" spans="1:29" x14ac:dyDescent="0.2">
      <c r="A276" s="20">
        <v>45933.774227233793</v>
      </c>
      <c r="B276" s="21">
        <v>1.3140000104904175</v>
      </c>
      <c r="C276" s="21">
        <v>14.402801513671875</v>
      </c>
      <c r="D276" s="22">
        <v>9.0737485885620117</v>
      </c>
      <c r="E276" s="23">
        <v>1.2999999523162842</v>
      </c>
      <c r="F276" s="23">
        <v>50.162002999999999</v>
      </c>
      <c r="G276" s="23">
        <v>-66.461339199999998</v>
      </c>
      <c r="H276" s="23">
        <v>50.162349868777504</v>
      </c>
      <c r="I276" s="23">
        <v>-66.46143758481233</v>
      </c>
      <c r="J276" s="23">
        <v>38.582977294921875</v>
      </c>
      <c r="K276" s="23">
        <v>-7.0299911499023438</v>
      </c>
      <c r="L276" s="24">
        <v>0.66543114185333252</v>
      </c>
      <c r="M276" s="20">
        <v>25569.00358704861</v>
      </c>
      <c r="N276" s="22">
        <v>4.398827075958252</v>
      </c>
      <c r="O276" s="25">
        <v>29386.35546875</v>
      </c>
      <c r="P276" s="25">
        <v>48450.953125</v>
      </c>
      <c r="Q276" s="26">
        <v>30.307376861572266</v>
      </c>
      <c r="R276" s="27">
        <v>34.029399871826172</v>
      </c>
      <c r="S276" s="28">
        <v>1.0240178108215332</v>
      </c>
      <c r="T276" s="29">
        <v>31.493120193481445</v>
      </c>
      <c r="U276" s="22">
        <v>7.257354736328125</v>
      </c>
      <c r="V276" s="30">
        <v>0</v>
      </c>
      <c r="W276" s="22">
        <v>7.11187744140625</v>
      </c>
      <c r="X276" s="30">
        <v>1.0064606554806232E-2</v>
      </c>
      <c r="Y276" s="31">
        <v>8.166935920715332</v>
      </c>
      <c r="Z276" s="32">
        <v>-60.791969299316406</v>
      </c>
      <c r="AA276" s="32">
        <v>229.65388488769531</v>
      </c>
      <c r="AB276" s="22">
        <v>4.398827075958252</v>
      </c>
      <c r="AC276" s="33">
        <v>15.201000213623047</v>
      </c>
    </row>
    <row r="277" spans="1:29" x14ac:dyDescent="0.2">
      <c r="A277" s="20">
        <v>45933.77423884259</v>
      </c>
      <c r="B277" s="21">
        <v>1.2999999523162842</v>
      </c>
      <c r="C277" s="21">
        <v>14.33857250213623</v>
      </c>
      <c r="D277" s="22">
        <v>9.0737485885620117</v>
      </c>
      <c r="E277" s="23">
        <v>1.3999999761581421</v>
      </c>
      <c r="F277" s="23">
        <v>50.162002999999999</v>
      </c>
      <c r="G277" s="23">
        <v>-66.461339199999998</v>
      </c>
      <c r="H277" s="23">
        <v>50.162355652759629</v>
      </c>
      <c r="I277" s="23">
        <v>-66.46143698236726</v>
      </c>
      <c r="J277" s="23">
        <v>39.226341247558594</v>
      </c>
      <c r="K277" s="23">
        <v>-6.986943244934082</v>
      </c>
      <c r="L277" s="24">
        <v>0.66543114185333252</v>
      </c>
      <c r="M277" s="20">
        <v>25569.003598645832</v>
      </c>
      <c r="N277" s="22">
        <v>4.4424562454223633</v>
      </c>
      <c r="O277" s="25">
        <v>29341.630859375</v>
      </c>
      <c r="P277" s="25">
        <v>48310.8359375</v>
      </c>
      <c r="Q277" s="26">
        <v>30.218959808349609</v>
      </c>
      <c r="R277" s="27">
        <v>34.081268310546875</v>
      </c>
      <c r="S277" s="28">
        <v>1.023943305015564</v>
      </c>
      <c r="T277" s="29">
        <v>31.402044296264648</v>
      </c>
      <c r="U277" s="22">
        <v>7.10784912109375</v>
      </c>
      <c r="V277" s="30">
        <v>0</v>
      </c>
      <c r="W277" s="22">
        <v>6.963653564453125</v>
      </c>
      <c r="X277" s="30">
        <v>6.0266144573688507E-3</v>
      </c>
      <c r="Y277" s="31">
        <v>8.1652050018310547</v>
      </c>
      <c r="Z277" s="32">
        <v>-60.706138610839844</v>
      </c>
      <c r="AA277" s="32">
        <v>229.21043395996094</v>
      </c>
      <c r="AB277" s="22">
        <v>4.4424562454223633</v>
      </c>
      <c r="AC277" s="33">
        <v>15.218999862670898</v>
      </c>
    </row>
    <row r="278" spans="1:29" x14ac:dyDescent="0.2">
      <c r="A278" s="20">
        <v>45933.774250462964</v>
      </c>
      <c r="B278" s="21">
        <v>1.2999999523162842</v>
      </c>
      <c r="C278" s="21">
        <v>14.427530288696289</v>
      </c>
      <c r="D278" s="22">
        <v>9.0737485885620117</v>
      </c>
      <c r="E278" s="23">
        <v>1.3999999761581421</v>
      </c>
      <c r="F278" s="23">
        <v>50.162002999999999</v>
      </c>
      <c r="G278" s="23">
        <v>-66.461339199999998</v>
      </c>
      <c r="H278" s="23">
        <v>50.162361495961697</v>
      </c>
      <c r="I278" s="23">
        <v>-66.461436668520548</v>
      </c>
      <c r="J278" s="23">
        <v>39.876293182373047</v>
      </c>
      <c r="K278" s="23">
        <v>-6.9645166397094727</v>
      </c>
      <c r="L278" s="24">
        <v>0.66543114185333252</v>
      </c>
      <c r="M278" s="20">
        <v>25569.003610277778</v>
      </c>
      <c r="N278" s="22">
        <v>4.4424562454223633</v>
      </c>
      <c r="O278" s="25">
        <v>29341.630859375</v>
      </c>
      <c r="P278" s="25">
        <v>48310.8359375</v>
      </c>
      <c r="Q278" s="26">
        <v>30.218959808349609</v>
      </c>
      <c r="R278" s="27">
        <v>34.081268310546875</v>
      </c>
      <c r="S278" s="28">
        <v>1.023943305015564</v>
      </c>
      <c r="T278" s="29">
        <v>31.402044296264648</v>
      </c>
      <c r="U278" s="22">
        <v>7.10784912109375</v>
      </c>
      <c r="V278" s="30">
        <v>0</v>
      </c>
      <c r="W278" s="22">
        <v>6.963653564453125</v>
      </c>
      <c r="X278" s="30">
        <v>6.0266144573688507E-3</v>
      </c>
      <c r="Y278" s="31">
        <v>8.1652050018310547</v>
      </c>
      <c r="Z278" s="32">
        <v>-60.706138610839844</v>
      </c>
      <c r="AA278" s="32">
        <v>229.21043395996094</v>
      </c>
      <c r="AB278" s="22">
        <v>4.4424562454223633</v>
      </c>
      <c r="AC278" s="33">
        <v>15.218999862670898</v>
      </c>
    </row>
    <row r="279" spans="1:29" x14ac:dyDescent="0.2">
      <c r="A279" s="20">
        <v>45933.774262094907</v>
      </c>
      <c r="B279" s="21">
        <v>1.3009999990463257</v>
      </c>
      <c r="C279" s="21">
        <v>14.437984466552734</v>
      </c>
      <c r="D279" s="22">
        <v>9.0737485885620117</v>
      </c>
      <c r="E279" s="23">
        <v>0.40000000596046448</v>
      </c>
      <c r="F279" s="23">
        <v>50.162002999999999</v>
      </c>
      <c r="G279" s="23">
        <v>-66.461339199999998</v>
      </c>
      <c r="H279" s="23">
        <v>50.162367340929563</v>
      </c>
      <c r="I279" s="23">
        <v>-66.461436632759472</v>
      </c>
      <c r="J279" s="23">
        <v>40.526443481445313</v>
      </c>
      <c r="K279" s="23">
        <v>-6.9619607925415039</v>
      </c>
      <c r="L279" s="24">
        <v>0.66543114185333252</v>
      </c>
      <c r="M279" s="20">
        <v>25569.003621909724</v>
      </c>
      <c r="N279" s="22">
        <v>4.4424562454223633</v>
      </c>
      <c r="O279" s="25">
        <v>29341.630859375</v>
      </c>
      <c r="P279" s="25">
        <v>48310.8359375</v>
      </c>
      <c r="Q279" s="26">
        <v>30.218959808349609</v>
      </c>
      <c r="R279" s="27">
        <v>34.081268310546875</v>
      </c>
      <c r="S279" s="28">
        <v>1.023943305015564</v>
      </c>
      <c r="T279" s="29">
        <v>31.402044296264648</v>
      </c>
      <c r="U279" s="22">
        <v>7.10784912109375</v>
      </c>
      <c r="V279" s="30">
        <v>0</v>
      </c>
      <c r="W279" s="22">
        <v>6.963653564453125</v>
      </c>
      <c r="X279" s="30">
        <v>6.0266144573688507E-3</v>
      </c>
      <c r="Y279" s="31">
        <v>8.1652050018310547</v>
      </c>
      <c r="Z279" s="32">
        <v>-60.706138610839844</v>
      </c>
      <c r="AA279" s="32">
        <v>229.21043395996094</v>
      </c>
      <c r="AB279" s="22">
        <v>4.4424562454223633</v>
      </c>
      <c r="AC279" s="33">
        <v>15.218999862670898</v>
      </c>
    </row>
    <row r="280" spans="1:29" x14ac:dyDescent="0.2">
      <c r="A280" s="20">
        <v>45933.774273726849</v>
      </c>
      <c r="B280" s="21">
        <v>1.3200000524520874</v>
      </c>
      <c r="C280" s="21">
        <v>14.557914733886719</v>
      </c>
      <c r="D280" s="22">
        <v>8.9475240707397461</v>
      </c>
      <c r="E280" s="23">
        <v>359.5</v>
      </c>
      <c r="F280" s="23">
        <v>50.162002999999999</v>
      </c>
      <c r="G280" s="23">
        <v>-66.461339199999998</v>
      </c>
      <c r="H280" s="23">
        <v>50.162373162596381</v>
      </c>
      <c r="I280" s="23">
        <v>-66.461436577070359</v>
      </c>
      <c r="J280" s="23">
        <v>41.173999786376953</v>
      </c>
      <c r="K280" s="23">
        <v>-6.9579806327819824</v>
      </c>
      <c r="L280" s="24">
        <v>0.66473710536956787</v>
      </c>
      <c r="M280" s="20">
        <v>25569.003633530094</v>
      </c>
      <c r="N280" s="22">
        <v>4.4424562454223633</v>
      </c>
      <c r="O280" s="25">
        <v>29341.630859375</v>
      </c>
      <c r="P280" s="25">
        <v>48310.8359375</v>
      </c>
      <c r="Q280" s="26">
        <v>30.218959808349609</v>
      </c>
      <c r="R280" s="27">
        <v>34.081268310546875</v>
      </c>
      <c r="S280" s="28">
        <v>1.023943305015564</v>
      </c>
      <c r="T280" s="29">
        <v>31.402044296264648</v>
      </c>
      <c r="U280" s="22">
        <v>7.10784912109375</v>
      </c>
      <c r="V280" s="30">
        <v>0</v>
      </c>
      <c r="W280" s="22">
        <v>6.963653564453125</v>
      </c>
      <c r="X280" s="30">
        <v>6.0266144573688507E-3</v>
      </c>
      <c r="Y280" s="31">
        <v>8.1652050018310547</v>
      </c>
      <c r="Z280" s="32">
        <v>-60.706138610839844</v>
      </c>
      <c r="AA280" s="32">
        <v>229.21043395996094</v>
      </c>
      <c r="AB280" s="22">
        <v>4.4424562454223633</v>
      </c>
      <c r="AC280" s="33">
        <v>15.218999862670898</v>
      </c>
    </row>
    <row r="281" spans="1:29" x14ac:dyDescent="0.2">
      <c r="A281" s="20">
        <v>45933.774285370368</v>
      </c>
      <c r="B281" s="21">
        <v>1.3209999799728394</v>
      </c>
      <c r="C281" s="21">
        <v>14.460850715637207</v>
      </c>
      <c r="D281" s="22">
        <v>8.9475240707397461</v>
      </c>
      <c r="E281" s="23">
        <v>2.0999999046325684</v>
      </c>
      <c r="F281" s="23">
        <v>50.162002999999999</v>
      </c>
      <c r="G281" s="23">
        <v>-66.461339199999998</v>
      </c>
      <c r="H281" s="23">
        <v>50.162378852246384</v>
      </c>
      <c r="I281" s="23">
        <v>-66.461436680044415</v>
      </c>
      <c r="J281" s="23">
        <v>41.806873321533203</v>
      </c>
      <c r="K281" s="23">
        <v>-6.9653377532958984</v>
      </c>
      <c r="L281" s="24">
        <v>0.66473710536956787</v>
      </c>
      <c r="M281" s="20">
        <v>25569.003645173612</v>
      </c>
      <c r="N281" s="22">
        <v>4.4424562454223633</v>
      </c>
      <c r="O281" s="25">
        <v>29341.630859375</v>
      </c>
      <c r="P281" s="25">
        <v>48310.8359375</v>
      </c>
      <c r="Q281" s="26">
        <v>30.218959808349609</v>
      </c>
      <c r="R281" s="27">
        <v>34.081268310546875</v>
      </c>
      <c r="S281" s="28">
        <v>1.023943305015564</v>
      </c>
      <c r="T281" s="29">
        <v>31.402044296264648</v>
      </c>
      <c r="U281" s="22">
        <v>7.10784912109375</v>
      </c>
      <c r="V281" s="30">
        <v>0</v>
      </c>
      <c r="W281" s="22">
        <v>6.963653564453125</v>
      </c>
      <c r="X281" s="30">
        <v>6.0266144573688507E-3</v>
      </c>
      <c r="Y281" s="31">
        <v>8.1652050018310547</v>
      </c>
      <c r="Z281" s="32">
        <v>-60.706138610839844</v>
      </c>
      <c r="AA281" s="32">
        <v>229.21043395996094</v>
      </c>
      <c r="AB281" s="22">
        <v>4.4424562454223633</v>
      </c>
      <c r="AC281" s="33">
        <v>15.218999862670898</v>
      </c>
    </row>
    <row r="282" spans="1:29" x14ac:dyDescent="0.2">
      <c r="A282" s="20">
        <v>45933.774297013886</v>
      </c>
      <c r="B282" s="21">
        <v>1.3209999799728394</v>
      </c>
      <c r="C282" s="21">
        <v>14.348706245422363</v>
      </c>
      <c r="D282" s="22">
        <v>8.9475240707397461</v>
      </c>
      <c r="E282" s="23">
        <v>0.60000002384185791</v>
      </c>
      <c r="F282" s="23">
        <v>50.162002999999999</v>
      </c>
      <c r="G282" s="23">
        <v>-66.461339199999998</v>
      </c>
      <c r="H282" s="23">
        <v>50.162384438905725</v>
      </c>
      <c r="I282" s="23">
        <v>-66.461436621704109</v>
      </c>
      <c r="J282" s="23">
        <v>42.428287506103516</v>
      </c>
      <c r="K282" s="23">
        <v>-6.9611682891845703</v>
      </c>
      <c r="L282" s="24">
        <v>0.66473710536956787</v>
      </c>
      <c r="M282" s="20">
        <v>25569.003656828703</v>
      </c>
      <c r="N282" s="22">
        <v>4.4424562454223633</v>
      </c>
      <c r="O282" s="25">
        <v>29341.630859375</v>
      </c>
      <c r="P282" s="25">
        <v>48310.8359375</v>
      </c>
      <c r="Q282" s="26">
        <v>30.218959808349609</v>
      </c>
      <c r="R282" s="27">
        <v>34.081268310546875</v>
      </c>
      <c r="S282" s="28">
        <v>1.023943305015564</v>
      </c>
      <c r="T282" s="29">
        <v>31.402044296264648</v>
      </c>
      <c r="U282" s="22">
        <v>7.10784912109375</v>
      </c>
      <c r="V282" s="30">
        <v>0</v>
      </c>
      <c r="W282" s="22">
        <v>6.963653564453125</v>
      </c>
      <c r="X282" s="30">
        <v>6.0266144573688507E-3</v>
      </c>
      <c r="Y282" s="31">
        <v>8.1652050018310547</v>
      </c>
      <c r="Z282" s="32">
        <v>-60.706138610839844</v>
      </c>
      <c r="AA282" s="32">
        <v>229.21043395996094</v>
      </c>
      <c r="AB282" s="22">
        <v>4.4424562454223633</v>
      </c>
      <c r="AC282" s="33">
        <v>15.218999862670898</v>
      </c>
    </row>
    <row r="283" spans="1:29" x14ac:dyDescent="0.2">
      <c r="A283" s="20">
        <v>45933.774308657405</v>
      </c>
      <c r="B283" s="21">
        <v>1.3020000457763672</v>
      </c>
      <c r="C283" s="21">
        <v>14.297919273376465</v>
      </c>
      <c r="D283" s="22">
        <v>8.9475240707397461</v>
      </c>
      <c r="E283" s="23">
        <v>359.39999389648438</v>
      </c>
      <c r="F283" s="23">
        <v>50.162002999999999</v>
      </c>
      <c r="G283" s="23">
        <v>-66.461339199999998</v>
      </c>
      <c r="H283" s="23">
        <v>50.162390072538777</v>
      </c>
      <c r="I283" s="23">
        <v>-66.461436361203468</v>
      </c>
      <c r="J283" s="23">
        <v>43.054931640625</v>
      </c>
      <c r="K283" s="23">
        <v>-6.9425535202026367</v>
      </c>
      <c r="L283" s="24">
        <v>0.66473710536956787</v>
      </c>
      <c r="M283" s="20">
        <v>25569.003668460649</v>
      </c>
      <c r="N283" s="22">
        <v>4.4599828720092773</v>
      </c>
      <c r="O283" s="25">
        <v>29375.208984375</v>
      </c>
      <c r="P283" s="25">
        <v>48339.4765625</v>
      </c>
      <c r="Q283" s="26">
        <v>30.242031097412109</v>
      </c>
      <c r="R283" s="27">
        <v>34.042312622070313</v>
      </c>
      <c r="S283" s="28">
        <v>1.0239601135253906</v>
      </c>
      <c r="T283" s="29">
        <v>31.420660018920898</v>
      </c>
      <c r="U283" s="22">
        <v>6.9703369140625</v>
      </c>
      <c r="V283" s="30">
        <v>0</v>
      </c>
      <c r="W283" s="22">
        <v>6.8316650390625</v>
      </c>
      <c r="X283" s="30">
        <v>6.8388218060135841E-3</v>
      </c>
      <c r="Y283" s="31">
        <v>8.165654182434082</v>
      </c>
      <c r="Z283" s="32">
        <v>-60.734748840332031</v>
      </c>
      <c r="AA283" s="32">
        <v>228.75267028808594</v>
      </c>
      <c r="AB283" s="22">
        <v>4.4599828720092773</v>
      </c>
      <c r="AC283" s="33">
        <v>15.218999862670898</v>
      </c>
    </row>
    <row r="284" spans="1:29" x14ac:dyDescent="0.2">
      <c r="A284" s="20">
        <v>45933.774320266202</v>
      </c>
      <c r="B284" s="21">
        <v>1.3029999732971191</v>
      </c>
      <c r="C284" s="21">
        <v>14.43415355682373</v>
      </c>
      <c r="D284" s="22">
        <v>8.9475240707397461</v>
      </c>
      <c r="E284" s="23">
        <v>359</v>
      </c>
      <c r="F284" s="23">
        <v>50.162002999999999</v>
      </c>
      <c r="G284" s="23">
        <v>-66.461339199999998</v>
      </c>
      <c r="H284" s="23">
        <v>50.162395768571876</v>
      </c>
      <c r="I284" s="23">
        <v>-66.461436271233708</v>
      </c>
      <c r="J284" s="23">
        <v>43.688510894775391</v>
      </c>
      <c r="K284" s="23">
        <v>-6.9361238479614258</v>
      </c>
      <c r="L284" s="24">
        <v>0.66473710536956787</v>
      </c>
      <c r="M284" s="20">
        <v>25569.003680081019</v>
      </c>
      <c r="N284" s="22">
        <v>4.4599828720092773</v>
      </c>
      <c r="O284" s="25">
        <v>29375.208984375</v>
      </c>
      <c r="P284" s="25">
        <v>48339.4765625</v>
      </c>
      <c r="Q284" s="26">
        <v>30.242031097412109</v>
      </c>
      <c r="R284" s="27">
        <v>34.042312622070313</v>
      </c>
      <c r="S284" s="28">
        <v>1.0239601135253906</v>
      </c>
      <c r="T284" s="29">
        <v>31.420660018920898</v>
      </c>
      <c r="U284" s="22">
        <v>6.9703369140625</v>
      </c>
      <c r="V284" s="30">
        <v>0</v>
      </c>
      <c r="W284" s="22">
        <v>6.8316650390625</v>
      </c>
      <c r="X284" s="30">
        <v>6.8388218060135841E-3</v>
      </c>
      <c r="Y284" s="31">
        <v>8.165654182434082</v>
      </c>
      <c r="Z284" s="32">
        <v>-60.734748840332031</v>
      </c>
      <c r="AA284" s="32">
        <v>228.75267028808594</v>
      </c>
      <c r="AB284" s="22">
        <v>4.4599828720092773</v>
      </c>
      <c r="AC284" s="33">
        <v>15.218999862670898</v>
      </c>
    </row>
    <row r="285" spans="1:29" x14ac:dyDescent="0.2">
      <c r="A285" s="20">
        <v>45933.774331875</v>
      </c>
      <c r="B285" s="21">
        <v>1.3090000152587891</v>
      </c>
      <c r="C285" s="21">
        <v>14.38576602935791</v>
      </c>
      <c r="D285" s="22">
        <v>8.8264961242675781</v>
      </c>
      <c r="E285" s="23">
        <v>358.5</v>
      </c>
      <c r="F285" s="23">
        <v>50.162002999999999</v>
      </c>
      <c r="G285" s="23">
        <v>-66.461339199999998</v>
      </c>
      <c r="H285" s="23">
        <v>50.162401345883893</v>
      </c>
      <c r="I285" s="23">
        <v>-66.46143620368791</v>
      </c>
      <c r="J285" s="23">
        <v>44.308887481689453</v>
      </c>
      <c r="K285" s="23">
        <v>-6.9312968254089355</v>
      </c>
      <c r="L285" s="24">
        <v>0.66334891319274902</v>
      </c>
      <c r="M285" s="20">
        <v>25569.003691689813</v>
      </c>
      <c r="N285" s="22">
        <v>4.4599828720092773</v>
      </c>
      <c r="O285" s="25">
        <v>29375.208984375</v>
      </c>
      <c r="P285" s="25">
        <v>48339.4765625</v>
      </c>
      <c r="Q285" s="26">
        <v>30.242031097412109</v>
      </c>
      <c r="R285" s="27">
        <v>34.042312622070313</v>
      </c>
      <c r="S285" s="28">
        <v>1.0239601135253906</v>
      </c>
      <c r="T285" s="29">
        <v>31.420660018920898</v>
      </c>
      <c r="U285" s="22">
        <v>6.9703369140625</v>
      </c>
      <c r="V285" s="30">
        <v>0</v>
      </c>
      <c r="W285" s="22">
        <v>6.8316650390625</v>
      </c>
      <c r="X285" s="30">
        <v>6.8388218060135841E-3</v>
      </c>
      <c r="Y285" s="31">
        <v>8.165654182434082</v>
      </c>
      <c r="Z285" s="32">
        <v>-60.734748840332031</v>
      </c>
      <c r="AA285" s="32">
        <v>228.75267028808594</v>
      </c>
      <c r="AB285" s="22">
        <v>4.4599828720092773</v>
      </c>
      <c r="AC285" s="33">
        <v>15.218999862670898</v>
      </c>
    </row>
    <row r="286" spans="1:29" x14ac:dyDescent="0.2">
      <c r="A286" s="20">
        <v>45933.774343483798</v>
      </c>
      <c r="B286" s="21">
        <v>1.2929999828338623</v>
      </c>
      <c r="C286" s="21">
        <v>14.350086212158203</v>
      </c>
      <c r="D286" s="22">
        <v>8.8264961242675781</v>
      </c>
      <c r="E286" s="23">
        <v>359.20001220703125</v>
      </c>
      <c r="F286" s="23">
        <v>50.162002999999999</v>
      </c>
      <c r="G286" s="23">
        <v>-66.461339199999998</v>
      </c>
      <c r="H286" s="23">
        <v>50.162407182521477</v>
      </c>
      <c r="I286" s="23">
        <v>-66.461436493673418</v>
      </c>
      <c r="J286" s="23">
        <v>44.958110809326172</v>
      </c>
      <c r="K286" s="23">
        <v>-6.9520163536071777</v>
      </c>
      <c r="L286" s="24">
        <v>0.66334891319274902</v>
      </c>
      <c r="M286" s="20">
        <v>25569.003703298611</v>
      </c>
      <c r="N286" s="22">
        <v>4.4599828720092773</v>
      </c>
      <c r="O286" s="25">
        <v>29375.208984375</v>
      </c>
      <c r="P286" s="25">
        <v>48339.4765625</v>
      </c>
      <c r="Q286" s="26">
        <v>30.242031097412109</v>
      </c>
      <c r="R286" s="27">
        <v>34.042312622070313</v>
      </c>
      <c r="S286" s="28">
        <v>1.0239601135253906</v>
      </c>
      <c r="T286" s="29">
        <v>31.420660018920898</v>
      </c>
      <c r="U286" s="22">
        <v>6.9703369140625</v>
      </c>
      <c r="V286" s="30">
        <v>0</v>
      </c>
      <c r="W286" s="22">
        <v>6.8316650390625</v>
      </c>
      <c r="X286" s="30">
        <v>6.8388218060135841E-3</v>
      </c>
      <c r="Y286" s="31">
        <v>8.165654182434082</v>
      </c>
      <c r="Z286" s="32">
        <v>-60.734748840332031</v>
      </c>
      <c r="AA286" s="32">
        <v>228.75267028808594</v>
      </c>
      <c r="AB286" s="22">
        <v>4.4599828720092773</v>
      </c>
      <c r="AC286" s="33">
        <v>15.218999862670898</v>
      </c>
    </row>
    <row r="287" spans="1:29" x14ac:dyDescent="0.2">
      <c r="A287" s="20">
        <v>45933.77435511574</v>
      </c>
      <c r="B287" s="21">
        <v>1.2890000343322754</v>
      </c>
      <c r="C287" s="21">
        <v>14.399211883544922</v>
      </c>
      <c r="D287" s="22">
        <v>8.8264961242675781</v>
      </c>
      <c r="E287" s="23">
        <v>358.79998779296875</v>
      </c>
      <c r="F287" s="23">
        <v>50.162002999999999</v>
      </c>
      <c r="G287" s="23">
        <v>-66.461339199999998</v>
      </c>
      <c r="H287" s="23">
        <v>50.162412662712391</v>
      </c>
      <c r="I287" s="23">
        <v>-66.461437249929403</v>
      </c>
      <c r="J287" s="23">
        <v>45.567684173583984</v>
      </c>
      <c r="K287" s="23">
        <v>-7.0060529708862305</v>
      </c>
      <c r="L287" s="24">
        <v>0.66334891319274902</v>
      </c>
      <c r="M287" s="20">
        <v>25569.003714930557</v>
      </c>
      <c r="N287" s="22">
        <v>4.4599828720092773</v>
      </c>
      <c r="O287" s="25">
        <v>29375.208984375</v>
      </c>
      <c r="P287" s="25">
        <v>48339.4765625</v>
      </c>
      <c r="Q287" s="26">
        <v>30.242031097412109</v>
      </c>
      <c r="R287" s="27">
        <v>34.042312622070313</v>
      </c>
      <c r="S287" s="28">
        <v>1.0239601135253906</v>
      </c>
      <c r="T287" s="29">
        <v>31.420660018920898</v>
      </c>
      <c r="U287" s="22">
        <v>6.9703369140625</v>
      </c>
      <c r="V287" s="30">
        <v>0</v>
      </c>
      <c r="W287" s="22">
        <v>6.8316650390625</v>
      </c>
      <c r="X287" s="30">
        <v>6.8388218060135841E-3</v>
      </c>
      <c r="Y287" s="31">
        <v>8.165654182434082</v>
      </c>
      <c r="Z287" s="32">
        <v>-60.734748840332031</v>
      </c>
      <c r="AA287" s="32">
        <v>228.75267028808594</v>
      </c>
      <c r="AB287" s="22">
        <v>4.4599828720092773</v>
      </c>
      <c r="AC287" s="33">
        <v>15.218999862670898</v>
      </c>
    </row>
    <row r="288" spans="1:29" x14ac:dyDescent="0.2">
      <c r="A288" s="20">
        <v>45933.774366736114</v>
      </c>
      <c r="B288" s="21">
        <v>1.2899999618530273</v>
      </c>
      <c r="C288" s="21">
        <v>14.446937561035156</v>
      </c>
      <c r="D288" s="22">
        <v>8.8264961242675781</v>
      </c>
      <c r="E288" s="23">
        <v>359.70001220703125</v>
      </c>
      <c r="F288" s="23">
        <v>50.162002999999999</v>
      </c>
      <c r="G288" s="23">
        <v>-66.461339199999998</v>
      </c>
      <c r="H288" s="23">
        <v>50.162418132011773</v>
      </c>
      <c r="I288" s="23">
        <v>-66.461437420552528</v>
      </c>
      <c r="J288" s="23">
        <v>46.176048278808594</v>
      </c>
      <c r="K288" s="23">
        <v>-7.0182442665100098</v>
      </c>
      <c r="L288" s="24">
        <v>0.66334891319274902</v>
      </c>
      <c r="M288" s="20">
        <v>25569.003726550927</v>
      </c>
      <c r="N288" s="22">
        <v>4.4599828720092773</v>
      </c>
      <c r="O288" s="25">
        <v>29375.208984375</v>
      </c>
      <c r="P288" s="25">
        <v>48339.4765625</v>
      </c>
      <c r="Q288" s="26">
        <v>30.242031097412109</v>
      </c>
      <c r="R288" s="27">
        <v>34.042312622070313</v>
      </c>
      <c r="S288" s="28">
        <v>1.0239601135253906</v>
      </c>
      <c r="T288" s="29">
        <v>31.420660018920898</v>
      </c>
      <c r="U288" s="22">
        <v>6.9703369140625</v>
      </c>
      <c r="V288" s="30">
        <v>0</v>
      </c>
      <c r="W288" s="22">
        <v>6.8316650390625</v>
      </c>
      <c r="X288" s="30">
        <v>6.8388218060135841E-3</v>
      </c>
      <c r="Y288" s="31">
        <v>8.165654182434082</v>
      </c>
      <c r="Z288" s="32">
        <v>-60.734748840332031</v>
      </c>
      <c r="AA288" s="32">
        <v>228.75267028808594</v>
      </c>
      <c r="AB288" s="22">
        <v>4.4599828720092773</v>
      </c>
      <c r="AC288" s="33">
        <v>15.218999862670898</v>
      </c>
    </row>
    <row r="289" spans="1:29" x14ac:dyDescent="0.2">
      <c r="A289" s="20">
        <v>45933.774378414353</v>
      </c>
      <c r="B289" s="21">
        <v>1.2940000295639038</v>
      </c>
      <c r="C289" s="21">
        <v>14.337615966796875</v>
      </c>
      <c r="D289" s="22">
        <v>8.8264961242675781</v>
      </c>
      <c r="E289" s="23">
        <v>358.79998779296875</v>
      </c>
      <c r="F289" s="23">
        <v>50.162002999999999</v>
      </c>
      <c r="G289" s="23">
        <v>-66.461339199999998</v>
      </c>
      <c r="H289" s="23">
        <v>50.162423865981275</v>
      </c>
      <c r="I289" s="23">
        <v>-66.461436761490873</v>
      </c>
      <c r="J289" s="23">
        <v>46.813850402832031</v>
      </c>
      <c r="K289" s="23">
        <v>-6.9711508750915527</v>
      </c>
      <c r="L289" s="24">
        <v>0.66334891319274902</v>
      </c>
      <c r="M289" s="20">
        <v>25569.003738217594</v>
      </c>
      <c r="N289" s="22">
        <v>4.4599828720092773</v>
      </c>
      <c r="O289" s="25">
        <v>29375.208984375</v>
      </c>
      <c r="P289" s="25">
        <v>48339.4765625</v>
      </c>
      <c r="Q289" s="26">
        <v>30.242031097412109</v>
      </c>
      <c r="R289" s="27">
        <v>34.042312622070313</v>
      </c>
      <c r="S289" s="28">
        <v>1.0239601135253906</v>
      </c>
      <c r="T289" s="29">
        <v>31.420660018920898</v>
      </c>
      <c r="U289" s="22">
        <v>6.9703369140625</v>
      </c>
      <c r="V289" s="30">
        <v>0</v>
      </c>
      <c r="W289" s="22">
        <v>6.8316650390625</v>
      </c>
      <c r="X289" s="30">
        <v>6.8388218060135841E-3</v>
      </c>
      <c r="Y289" s="31">
        <v>8.165654182434082</v>
      </c>
      <c r="Z289" s="32">
        <v>-60.734748840332031</v>
      </c>
      <c r="AA289" s="32">
        <v>228.75267028808594</v>
      </c>
      <c r="AB289" s="22">
        <v>4.4599828720092773</v>
      </c>
      <c r="AC289" s="33">
        <v>15.218999862670898</v>
      </c>
    </row>
    <row r="290" spans="1:29" x14ac:dyDescent="0.2">
      <c r="A290" s="20">
        <v>45933.774390057872</v>
      </c>
      <c r="B290" s="21">
        <v>1.2910000085830688</v>
      </c>
      <c r="C290" s="21">
        <v>14.301319122314453</v>
      </c>
      <c r="D290" s="22">
        <v>8.7221565246582031</v>
      </c>
      <c r="E290" s="23">
        <v>359</v>
      </c>
      <c r="F290" s="23">
        <v>50.162002999999999</v>
      </c>
      <c r="G290" s="23">
        <v>-66.461339199999998</v>
      </c>
      <c r="H290" s="23">
        <v>50.16242917126123</v>
      </c>
      <c r="I290" s="23">
        <v>-66.461436861559051</v>
      </c>
      <c r="J290" s="23">
        <v>47.403964996337891</v>
      </c>
      <c r="K290" s="23">
        <v>-6.9783000946044922</v>
      </c>
      <c r="L290" s="24">
        <v>0.66265475749969482</v>
      </c>
      <c r="M290" s="20">
        <v>25569.003749872685</v>
      </c>
      <c r="N290" s="22">
        <v>4.4599828720092773</v>
      </c>
      <c r="O290" s="25">
        <v>29375.208984375</v>
      </c>
      <c r="P290" s="25">
        <v>48339.4765625</v>
      </c>
      <c r="Q290" s="26">
        <v>30.242031097412109</v>
      </c>
      <c r="R290" s="27">
        <v>34.042312622070313</v>
      </c>
      <c r="S290" s="28">
        <v>1.0239601135253906</v>
      </c>
      <c r="T290" s="29">
        <v>31.420660018920898</v>
      </c>
      <c r="U290" s="22">
        <v>6.9703369140625</v>
      </c>
      <c r="V290" s="30">
        <v>0</v>
      </c>
      <c r="W290" s="22">
        <v>6.8316650390625</v>
      </c>
      <c r="X290" s="30">
        <v>6.8388218060135841E-3</v>
      </c>
      <c r="Y290" s="31">
        <v>8.165654182434082</v>
      </c>
      <c r="Z290" s="32">
        <v>-60.734748840332031</v>
      </c>
      <c r="AA290" s="32">
        <v>228.75267028808594</v>
      </c>
      <c r="AB290" s="22">
        <v>4.4599828720092773</v>
      </c>
      <c r="AC290" s="33">
        <v>15.218999862670898</v>
      </c>
    </row>
    <row r="291" spans="1:29" x14ac:dyDescent="0.2">
      <c r="A291" s="20">
        <v>45933.774401724535</v>
      </c>
      <c r="B291" s="21">
        <v>1.2960000038146973</v>
      </c>
      <c r="C291" s="21">
        <v>14.390246391296387</v>
      </c>
      <c r="D291" s="22">
        <v>8.7221565246582031</v>
      </c>
      <c r="E291" s="23">
        <v>358.60000610351563</v>
      </c>
      <c r="F291" s="23">
        <v>50.162002999999999</v>
      </c>
      <c r="G291" s="23">
        <v>-66.461339199999998</v>
      </c>
      <c r="H291" s="23">
        <v>50.162434654661283</v>
      </c>
      <c r="I291" s="23">
        <v>-66.461437256449074</v>
      </c>
      <c r="J291" s="23">
        <v>48.013896942138672</v>
      </c>
      <c r="K291" s="23">
        <v>-7.0065159797668457</v>
      </c>
      <c r="L291" s="24">
        <v>0.66265475749969482</v>
      </c>
      <c r="M291" s="20">
        <v>25569.003761539352</v>
      </c>
      <c r="N291" s="22">
        <v>4.4599828720092773</v>
      </c>
      <c r="O291" s="25">
        <v>29375.208984375</v>
      </c>
      <c r="P291" s="25">
        <v>48339.4765625</v>
      </c>
      <c r="Q291" s="26">
        <v>30.242031097412109</v>
      </c>
      <c r="R291" s="27">
        <v>34.042312622070313</v>
      </c>
      <c r="S291" s="28">
        <v>1.0239601135253906</v>
      </c>
      <c r="T291" s="29">
        <v>31.420660018920898</v>
      </c>
      <c r="U291" s="22">
        <v>6.9703369140625</v>
      </c>
      <c r="V291" s="30">
        <v>0</v>
      </c>
      <c r="W291" s="22">
        <v>6.8316650390625</v>
      </c>
      <c r="X291" s="30">
        <v>6.8388218060135841E-3</v>
      </c>
      <c r="Y291" s="31">
        <v>8.165654182434082</v>
      </c>
      <c r="Z291" s="32">
        <v>-60.734748840332031</v>
      </c>
      <c r="AA291" s="32">
        <v>228.75267028808594</v>
      </c>
      <c r="AB291" s="22">
        <v>4.4599828720092773</v>
      </c>
      <c r="AC291" s="33">
        <v>15.218999862670898</v>
      </c>
    </row>
    <row r="292" spans="1:29" x14ac:dyDescent="0.2">
      <c r="A292" s="20">
        <v>45933.77441337963</v>
      </c>
      <c r="B292" s="21">
        <v>1.2999999523162842</v>
      </c>
      <c r="C292" s="21">
        <v>14.292759895324707</v>
      </c>
      <c r="D292" s="22">
        <v>8.7221565246582031</v>
      </c>
      <c r="E292" s="23">
        <v>358.60000610351563</v>
      </c>
      <c r="F292" s="23">
        <v>50.162002999999999</v>
      </c>
      <c r="G292" s="23">
        <v>-66.461339199999998</v>
      </c>
      <c r="H292" s="23">
        <v>50.162440336000429</v>
      </c>
      <c r="I292" s="23">
        <v>-66.461437295824609</v>
      </c>
      <c r="J292" s="23">
        <v>48.645843505859375</v>
      </c>
      <c r="K292" s="23">
        <v>-7.0093283653259277</v>
      </c>
      <c r="L292" s="24">
        <v>0.66265475749969482</v>
      </c>
      <c r="M292" s="20">
        <v>25569.003773182871</v>
      </c>
      <c r="N292" s="22">
        <v>4.4426684379577637</v>
      </c>
      <c r="O292" s="25">
        <v>29346.55078125</v>
      </c>
      <c r="P292" s="25">
        <v>48318.61328125</v>
      </c>
      <c r="Q292" s="26">
        <v>30.224361419677734</v>
      </c>
      <c r="R292" s="27">
        <v>34.075553894042969</v>
      </c>
      <c r="S292" s="28">
        <v>1.0239475965499878</v>
      </c>
      <c r="T292" s="29">
        <v>31.407098770141602</v>
      </c>
      <c r="U292" s="22">
        <v>6.79931640625</v>
      </c>
      <c r="V292" s="30">
        <v>0</v>
      </c>
      <c r="W292" s="22">
        <v>6.661773681640625</v>
      </c>
      <c r="X292" s="30">
        <v>7.0599336177110672E-3</v>
      </c>
      <c r="Y292" s="31">
        <v>8.1631278991699219</v>
      </c>
      <c r="Z292" s="32">
        <v>-60.591697692871094</v>
      </c>
      <c r="AA292" s="32">
        <v>228.20906066894531</v>
      </c>
      <c r="AB292" s="22">
        <v>4.4426684379577637</v>
      </c>
      <c r="AC292" s="33">
        <v>15.210000038146973</v>
      </c>
    </row>
    <row r="293" spans="1:29" x14ac:dyDescent="0.2">
      <c r="A293" s="20">
        <v>45933.774425011572</v>
      </c>
      <c r="B293" s="21">
        <v>1.2970000505447388</v>
      </c>
      <c r="C293" s="21">
        <v>14.254392623901367</v>
      </c>
      <c r="D293" s="22">
        <v>8.7221565246582031</v>
      </c>
      <c r="E293" s="23">
        <v>359.20001220703125</v>
      </c>
      <c r="F293" s="23">
        <v>50.162002999999999</v>
      </c>
      <c r="G293" s="23">
        <v>-66.461339199999998</v>
      </c>
      <c r="H293" s="23">
        <v>50.162445961118387</v>
      </c>
      <c r="I293" s="23">
        <v>-66.461437727254221</v>
      </c>
      <c r="J293" s="23">
        <v>49.271537780761719</v>
      </c>
      <c r="K293" s="23">
        <v>-7.0401549339294434</v>
      </c>
      <c r="L293" s="24">
        <v>0.66265475749969482</v>
      </c>
      <c r="M293" s="20">
        <v>25569.003784826389</v>
      </c>
      <c r="N293" s="22">
        <v>4.4426684379577637</v>
      </c>
      <c r="O293" s="25">
        <v>29346.55078125</v>
      </c>
      <c r="P293" s="25">
        <v>48318.61328125</v>
      </c>
      <c r="Q293" s="26">
        <v>30.224361419677734</v>
      </c>
      <c r="R293" s="27">
        <v>34.075553894042969</v>
      </c>
      <c r="S293" s="28">
        <v>1.0239475965499878</v>
      </c>
      <c r="T293" s="29">
        <v>31.407098770141602</v>
      </c>
      <c r="U293" s="22">
        <v>6.79931640625</v>
      </c>
      <c r="V293" s="30">
        <v>0</v>
      </c>
      <c r="W293" s="22">
        <v>6.661773681640625</v>
      </c>
      <c r="X293" s="30">
        <v>7.0599336177110672E-3</v>
      </c>
      <c r="Y293" s="31">
        <v>8.1631278991699219</v>
      </c>
      <c r="Z293" s="32">
        <v>-60.591697692871094</v>
      </c>
      <c r="AA293" s="32">
        <v>228.20906066894531</v>
      </c>
      <c r="AB293" s="22">
        <v>4.4426684379577637</v>
      </c>
      <c r="AC293" s="33">
        <v>15.210000038146973</v>
      </c>
    </row>
    <row r="294" spans="1:29" x14ac:dyDescent="0.2">
      <c r="A294" s="20">
        <v>45933.774436666667</v>
      </c>
      <c r="B294" s="21">
        <v>1.2999999523162842</v>
      </c>
      <c r="C294" s="21">
        <v>14.221942901611328</v>
      </c>
      <c r="D294" s="22">
        <v>8.7221565246582031</v>
      </c>
      <c r="E294" s="23">
        <v>357.60000610351563</v>
      </c>
      <c r="F294" s="23">
        <v>50.162002999999999</v>
      </c>
      <c r="G294" s="23">
        <v>-66.461339199999998</v>
      </c>
      <c r="H294" s="23">
        <v>50.162451770793467</v>
      </c>
      <c r="I294" s="23">
        <v>-66.461437915135548</v>
      </c>
      <c r="J294" s="23">
        <v>49.917762756347656</v>
      </c>
      <c r="K294" s="23">
        <v>-7.0535788536071777</v>
      </c>
      <c r="L294" s="24">
        <v>0.66265475749969482</v>
      </c>
      <c r="M294" s="20">
        <v>25569.00379648148</v>
      </c>
      <c r="N294" s="22">
        <v>4.4426684379577637</v>
      </c>
      <c r="O294" s="25">
        <v>29346.55078125</v>
      </c>
      <c r="P294" s="25">
        <v>48318.61328125</v>
      </c>
      <c r="Q294" s="26">
        <v>30.224361419677734</v>
      </c>
      <c r="R294" s="27">
        <v>34.075553894042969</v>
      </c>
      <c r="S294" s="28">
        <v>1.0239475965499878</v>
      </c>
      <c r="T294" s="29">
        <v>31.407098770141602</v>
      </c>
      <c r="U294" s="22">
        <v>6.79931640625</v>
      </c>
      <c r="V294" s="30">
        <v>0</v>
      </c>
      <c r="W294" s="22">
        <v>6.661773681640625</v>
      </c>
      <c r="X294" s="30">
        <v>7.0599336177110672E-3</v>
      </c>
      <c r="Y294" s="31">
        <v>8.1631278991699219</v>
      </c>
      <c r="Z294" s="32">
        <v>-60.591697692871094</v>
      </c>
      <c r="AA294" s="32">
        <v>228.20906066894531</v>
      </c>
      <c r="AB294" s="22">
        <v>4.4426684379577637</v>
      </c>
      <c r="AC294" s="33">
        <v>15.210000038146973</v>
      </c>
    </row>
    <row r="295" spans="1:29" x14ac:dyDescent="0.2">
      <c r="A295" s="20">
        <v>45933.774448310185</v>
      </c>
      <c r="B295" s="21">
        <v>1.3059999942779541</v>
      </c>
      <c r="C295" s="21">
        <v>14.180821418762207</v>
      </c>
      <c r="D295" s="22">
        <v>8.5338726043701172</v>
      </c>
      <c r="E295" s="23">
        <v>358.39999389648438</v>
      </c>
      <c r="F295" s="23">
        <v>50.162002999999999</v>
      </c>
      <c r="G295" s="23">
        <v>-66.461339199999998</v>
      </c>
      <c r="H295" s="23">
        <v>50.162457484311041</v>
      </c>
      <c r="I295" s="23">
        <v>-66.461437598459398</v>
      </c>
      <c r="J295" s="23">
        <v>50.553291320800781</v>
      </c>
      <c r="K295" s="23">
        <v>-7.0309505462646484</v>
      </c>
      <c r="L295" s="24">
        <v>0.6619606614112854</v>
      </c>
      <c r="M295" s="20">
        <v>25569.003808124999</v>
      </c>
      <c r="N295" s="22">
        <v>4.4426684379577637</v>
      </c>
      <c r="O295" s="25">
        <v>29346.55078125</v>
      </c>
      <c r="P295" s="25">
        <v>48318.61328125</v>
      </c>
      <c r="Q295" s="26">
        <v>30.224361419677734</v>
      </c>
      <c r="R295" s="27">
        <v>34.075553894042969</v>
      </c>
      <c r="S295" s="28">
        <v>1.0239475965499878</v>
      </c>
      <c r="T295" s="29">
        <v>31.407098770141602</v>
      </c>
      <c r="U295" s="22">
        <v>6.79931640625</v>
      </c>
      <c r="V295" s="30">
        <v>0</v>
      </c>
      <c r="W295" s="22">
        <v>6.661773681640625</v>
      </c>
      <c r="X295" s="30">
        <v>7.0599336177110672E-3</v>
      </c>
      <c r="Y295" s="31">
        <v>8.1631278991699219</v>
      </c>
      <c r="Z295" s="32">
        <v>-60.591697692871094</v>
      </c>
      <c r="AA295" s="32">
        <v>228.20906066894531</v>
      </c>
      <c r="AB295" s="22">
        <v>4.4426684379577637</v>
      </c>
      <c r="AC295" s="33">
        <v>15.210000038146973</v>
      </c>
    </row>
    <row r="296" spans="1:29" x14ac:dyDescent="0.2">
      <c r="A296" s="20">
        <v>45933.774459942128</v>
      </c>
      <c r="B296" s="21">
        <v>1.3040000200271606</v>
      </c>
      <c r="C296" s="21">
        <v>14.246677398681641</v>
      </c>
      <c r="D296" s="22">
        <v>8.5338726043701172</v>
      </c>
      <c r="E296" s="23">
        <v>358.89999389648438</v>
      </c>
      <c r="F296" s="23">
        <v>50.162002999999999</v>
      </c>
      <c r="G296" s="23">
        <v>-66.461339199999998</v>
      </c>
      <c r="H296" s="23">
        <v>50.162463032536166</v>
      </c>
      <c r="I296" s="23">
        <v>-66.461438149594372</v>
      </c>
      <c r="J296" s="23">
        <v>51.170429229736328</v>
      </c>
      <c r="K296" s="23">
        <v>-7.0703301429748535</v>
      </c>
      <c r="L296" s="24">
        <v>0.6619606614112854</v>
      </c>
      <c r="M296" s="20">
        <v>25569.003819756945</v>
      </c>
      <c r="N296" s="22">
        <v>4.4426684379577637</v>
      </c>
      <c r="O296" s="25">
        <v>29346.55078125</v>
      </c>
      <c r="P296" s="25">
        <v>48318.61328125</v>
      </c>
      <c r="Q296" s="26">
        <v>30.224361419677734</v>
      </c>
      <c r="R296" s="27">
        <v>34.075553894042969</v>
      </c>
      <c r="S296" s="28">
        <v>1.0239475965499878</v>
      </c>
      <c r="T296" s="29">
        <v>31.407098770141602</v>
      </c>
      <c r="U296" s="22">
        <v>6.79931640625</v>
      </c>
      <c r="V296" s="30">
        <v>0</v>
      </c>
      <c r="W296" s="22">
        <v>6.661773681640625</v>
      </c>
      <c r="X296" s="30">
        <v>7.0599336177110672E-3</v>
      </c>
      <c r="Y296" s="31">
        <v>8.1631278991699219</v>
      </c>
      <c r="Z296" s="32">
        <v>-60.591697692871094</v>
      </c>
      <c r="AA296" s="32">
        <v>228.20906066894531</v>
      </c>
      <c r="AB296" s="22">
        <v>4.4426684379577637</v>
      </c>
      <c r="AC296" s="33">
        <v>15.210000038146973</v>
      </c>
    </row>
    <row r="297" spans="1:29" x14ac:dyDescent="0.2">
      <c r="A297" s="20">
        <v>45933.774471574077</v>
      </c>
      <c r="B297" s="21">
        <v>1.309999942779541</v>
      </c>
      <c r="C297" s="21">
        <v>14.328383445739746</v>
      </c>
      <c r="D297" s="22">
        <v>8.5338726043701172</v>
      </c>
      <c r="E297" s="23">
        <v>359.10000610351563</v>
      </c>
      <c r="F297" s="23">
        <v>50.162002999999999</v>
      </c>
      <c r="G297" s="23">
        <v>-66.461339199999998</v>
      </c>
      <c r="H297" s="23">
        <v>50.162468649954633</v>
      </c>
      <c r="I297" s="23">
        <v>-66.461438981737558</v>
      </c>
      <c r="J297" s="23">
        <v>51.795269012451172</v>
      </c>
      <c r="K297" s="23">
        <v>-7.1297893524169922</v>
      </c>
      <c r="L297" s="24">
        <v>0.6619606614112854</v>
      </c>
      <c r="M297" s="20">
        <v>25569.003831388887</v>
      </c>
      <c r="N297" s="22">
        <v>4.4426684379577637</v>
      </c>
      <c r="O297" s="25">
        <v>29346.55078125</v>
      </c>
      <c r="P297" s="25">
        <v>48318.61328125</v>
      </c>
      <c r="Q297" s="26">
        <v>30.224361419677734</v>
      </c>
      <c r="R297" s="27">
        <v>34.075553894042969</v>
      </c>
      <c r="S297" s="28">
        <v>1.0239475965499878</v>
      </c>
      <c r="T297" s="29">
        <v>31.407098770141602</v>
      </c>
      <c r="U297" s="22">
        <v>6.79931640625</v>
      </c>
      <c r="V297" s="30">
        <v>0</v>
      </c>
      <c r="W297" s="22">
        <v>6.661773681640625</v>
      </c>
      <c r="X297" s="30">
        <v>7.0599336177110672E-3</v>
      </c>
      <c r="Y297" s="31">
        <v>8.1631278991699219</v>
      </c>
      <c r="Z297" s="32">
        <v>-60.591697692871094</v>
      </c>
      <c r="AA297" s="32">
        <v>228.20906066894531</v>
      </c>
      <c r="AB297" s="22">
        <v>4.4426684379577637</v>
      </c>
      <c r="AC297" s="33">
        <v>15.210000038146973</v>
      </c>
    </row>
    <row r="298" spans="1:29" x14ac:dyDescent="0.2">
      <c r="A298" s="20">
        <v>45933.774483182868</v>
      </c>
      <c r="B298" s="21">
        <v>1.309999942779541</v>
      </c>
      <c r="C298" s="21">
        <v>14.333897590637207</v>
      </c>
      <c r="D298" s="22">
        <v>8.5338726043701172</v>
      </c>
      <c r="E298" s="23">
        <v>359.79998779296875</v>
      </c>
      <c r="F298" s="23">
        <v>50.162002999999999</v>
      </c>
      <c r="G298" s="23">
        <v>-66.461339199999998</v>
      </c>
      <c r="H298" s="23">
        <v>50.162474294873469</v>
      </c>
      <c r="I298" s="23">
        <v>-66.461439126930472</v>
      </c>
      <c r="J298" s="23">
        <v>52.423164367675781</v>
      </c>
      <c r="K298" s="23">
        <v>-7.1401629447937012</v>
      </c>
      <c r="L298" s="24">
        <v>0.6619606614112854</v>
      </c>
      <c r="M298" s="20">
        <v>25569.003842986112</v>
      </c>
      <c r="N298" s="22">
        <v>4.4426684379577637</v>
      </c>
      <c r="O298" s="25">
        <v>29346.55078125</v>
      </c>
      <c r="P298" s="25">
        <v>48318.61328125</v>
      </c>
      <c r="Q298" s="26">
        <v>30.224361419677734</v>
      </c>
      <c r="R298" s="27">
        <v>34.075553894042969</v>
      </c>
      <c r="S298" s="28">
        <v>1.0239475965499878</v>
      </c>
      <c r="T298" s="29">
        <v>31.407098770141602</v>
      </c>
      <c r="U298" s="22">
        <v>6.79931640625</v>
      </c>
      <c r="V298" s="30">
        <v>0</v>
      </c>
      <c r="W298" s="22">
        <v>6.661773681640625</v>
      </c>
      <c r="X298" s="30">
        <v>7.0599336177110672E-3</v>
      </c>
      <c r="Y298" s="31">
        <v>8.1631278991699219</v>
      </c>
      <c r="Z298" s="32">
        <v>-60.591697692871094</v>
      </c>
      <c r="AA298" s="32">
        <v>228.20906066894531</v>
      </c>
      <c r="AB298" s="22">
        <v>4.4426684379577637</v>
      </c>
      <c r="AC298" s="33">
        <v>15.210000038146973</v>
      </c>
    </row>
    <row r="299" spans="1:29" x14ac:dyDescent="0.2">
      <c r="A299" s="20">
        <v>45933.774494803241</v>
      </c>
      <c r="B299" s="21">
        <v>1.2999999523162842</v>
      </c>
      <c r="C299" s="21">
        <v>14.349279403686523</v>
      </c>
      <c r="D299" s="22">
        <v>8.5338726043701172</v>
      </c>
      <c r="E299" s="23">
        <v>360</v>
      </c>
      <c r="F299" s="23">
        <v>50.162002999999999</v>
      </c>
      <c r="G299" s="23">
        <v>-66.461339199999998</v>
      </c>
      <c r="H299" s="23">
        <v>50.162480142853681</v>
      </c>
      <c r="I299" s="23">
        <v>-66.461439149994774</v>
      </c>
      <c r="J299" s="23">
        <v>53.073650360107422</v>
      </c>
      <c r="K299" s="23">
        <v>-7.141810417175293</v>
      </c>
      <c r="L299" s="24">
        <v>0.6619606614112854</v>
      </c>
      <c r="M299" s="20">
        <v>25569.003854606482</v>
      </c>
      <c r="N299" s="22">
        <v>4.4802637100219727</v>
      </c>
      <c r="O299" s="25">
        <v>29379.876953125</v>
      </c>
      <c r="P299" s="25">
        <v>48316.36328125</v>
      </c>
      <c r="Q299" s="26">
        <v>30.229907989501953</v>
      </c>
      <c r="R299" s="27">
        <v>34.036903381347656</v>
      </c>
      <c r="S299" s="28">
        <v>1.0239484310150146</v>
      </c>
      <c r="T299" s="29">
        <v>31.405635833740234</v>
      </c>
      <c r="U299" s="22">
        <v>6.68438720703125</v>
      </c>
      <c r="V299" s="30">
        <v>0</v>
      </c>
      <c r="W299" s="22">
        <v>6.554718017578125</v>
      </c>
      <c r="X299" s="30">
        <v>8.2804225385189056E-3</v>
      </c>
      <c r="Y299" s="31">
        <v>8.1627197265625</v>
      </c>
      <c r="Z299" s="32">
        <v>-60.577392578125</v>
      </c>
      <c r="AA299" s="32">
        <v>227.92295837402344</v>
      </c>
      <c r="AB299" s="22">
        <v>4.4802637100219727</v>
      </c>
      <c r="AC299" s="33">
        <v>15.192000389099121</v>
      </c>
    </row>
    <row r="300" spans="1:29" x14ac:dyDescent="0.2">
      <c r="A300" s="20">
        <v>45933.774506493057</v>
      </c>
      <c r="B300" s="21">
        <v>1.3070000410079956</v>
      </c>
      <c r="C300" s="21">
        <v>14.385375022888184</v>
      </c>
      <c r="D300" s="22">
        <v>8.4790019989013672</v>
      </c>
      <c r="E300" s="23">
        <v>359.70001220703125</v>
      </c>
      <c r="F300" s="23">
        <v>50.162002999999999</v>
      </c>
      <c r="G300" s="23">
        <v>-66.461339199999998</v>
      </c>
      <c r="H300" s="23">
        <v>50.162486209404015</v>
      </c>
      <c r="I300" s="23">
        <v>-66.461439125166564</v>
      </c>
      <c r="J300" s="23">
        <v>53.748443603515625</v>
      </c>
      <c r="K300" s="23">
        <v>-7.1400351524353027</v>
      </c>
      <c r="L300" s="24">
        <v>0.66126662492752075</v>
      </c>
      <c r="M300" s="20">
        <v>25569.003866296298</v>
      </c>
      <c r="N300" s="22">
        <v>4.4802637100219727</v>
      </c>
      <c r="O300" s="25">
        <v>29379.876953125</v>
      </c>
      <c r="P300" s="25">
        <v>48316.36328125</v>
      </c>
      <c r="Q300" s="26">
        <v>30.229907989501953</v>
      </c>
      <c r="R300" s="27">
        <v>34.036903381347656</v>
      </c>
      <c r="S300" s="28">
        <v>1.0239484310150146</v>
      </c>
      <c r="T300" s="29">
        <v>31.405635833740234</v>
      </c>
      <c r="U300" s="22">
        <v>6.68438720703125</v>
      </c>
      <c r="V300" s="30">
        <v>0</v>
      </c>
      <c r="W300" s="22">
        <v>6.554718017578125</v>
      </c>
      <c r="X300" s="30">
        <v>8.2804225385189056E-3</v>
      </c>
      <c r="Y300" s="31">
        <v>8.1627197265625</v>
      </c>
      <c r="Z300" s="32">
        <v>-60.577392578125</v>
      </c>
      <c r="AA300" s="32">
        <v>227.92295837402344</v>
      </c>
      <c r="AB300" s="22">
        <v>4.4802637100219727</v>
      </c>
      <c r="AC300" s="33">
        <v>15.192000389099121</v>
      </c>
    </row>
    <row r="301" spans="1:29" x14ac:dyDescent="0.2">
      <c r="A301" s="20">
        <v>45933.77451815972</v>
      </c>
      <c r="B301" s="21">
        <v>1.2979999780654907</v>
      </c>
      <c r="C301" s="21">
        <v>14.350364685058594</v>
      </c>
      <c r="D301" s="22">
        <v>8.4790019989013672</v>
      </c>
      <c r="E301" s="23">
        <v>0.80000001192092896</v>
      </c>
      <c r="F301" s="23">
        <v>50.162002999999999</v>
      </c>
      <c r="G301" s="23">
        <v>-66.461339199999998</v>
      </c>
      <c r="H301" s="23">
        <v>50.162492012068974</v>
      </c>
      <c r="I301" s="23">
        <v>-66.461438921371453</v>
      </c>
      <c r="J301" s="23">
        <v>54.393886566162109</v>
      </c>
      <c r="K301" s="23">
        <v>-7.1254725456237793</v>
      </c>
      <c r="L301" s="24">
        <v>0.66126662492752075</v>
      </c>
      <c r="M301" s="20">
        <v>25569.003877962961</v>
      </c>
      <c r="N301" s="22">
        <v>4.4802637100219727</v>
      </c>
      <c r="O301" s="25">
        <v>29379.876953125</v>
      </c>
      <c r="P301" s="25">
        <v>48316.36328125</v>
      </c>
      <c r="Q301" s="26">
        <v>30.229907989501953</v>
      </c>
      <c r="R301" s="27">
        <v>34.036903381347656</v>
      </c>
      <c r="S301" s="28">
        <v>1.0239484310150146</v>
      </c>
      <c r="T301" s="29">
        <v>31.405635833740234</v>
      </c>
      <c r="U301" s="22">
        <v>6.68438720703125</v>
      </c>
      <c r="V301" s="30">
        <v>0</v>
      </c>
      <c r="W301" s="22">
        <v>6.554718017578125</v>
      </c>
      <c r="X301" s="30">
        <v>8.2804225385189056E-3</v>
      </c>
      <c r="Y301" s="31">
        <v>8.1627197265625</v>
      </c>
      <c r="Z301" s="32">
        <v>-60.577392578125</v>
      </c>
      <c r="AA301" s="32">
        <v>227.92295837402344</v>
      </c>
      <c r="AB301" s="22">
        <v>4.4802637100219727</v>
      </c>
      <c r="AC301" s="33">
        <v>15.192000389099121</v>
      </c>
    </row>
    <row r="302" spans="1:29" x14ac:dyDescent="0.2">
      <c r="A302" s="20">
        <v>45933.77452983796</v>
      </c>
      <c r="B302" s="21">
        <v>1.2970000505447388</v>
      </c>
      <c r="C302" s="21">
        <v>14.298901557922363</v>
      </c>
      <c r="D302" s="22">
        <v>8.4790019989013672</v>
      </c>
      <c r="E302" s="23">
        <v>0.40000000596046448</v>
      </c>
      <c r="F302" s="23">
        <v>50.162002999999999</v>
      </c>
      <c r="G302" s="23">
        <v>-66.461339199999998</v>
      </c>
      <c r="H302" s="23">
        <v>50.162497617898438</v>
      </c>
      <c r="I302" s="23">
        <v>-66.461438219142394</v>
      </c>
      <c r="J302" s="23">
        <v>55.017436981201172</v>
      </c>
      <c r="K302" s="23">
        <v>-7.0752949714660645</v>
      </c>
      <c r="L302" s="24">
        <v>0.66126662492752075</v>
      </c>
      <c r="M302" s="20">
        <v>25569.003889641204</v>
      </c>
      <c r="N302" s="22">
        <v>4.4802637100219727</v>
      </c>
      <c r="O302" s="25">
        <v>29379.876953125</v>
      </c>
      <c r="P302" s="25">
        <v>48316.36328125</v>
      </c>
      <c r="Q302" s="26">
        <v>30.229907989501953</v>
      </c>
      <c r="R302" s="27">
        <v>34.036903381347656</v>
      </c>
      <c r="S302" s="28">
        <v>1.0239484310150146</v>
      </c>
      <c r="T302" s="29">
        <v>31.405635833740234</v>
      </c>
      <c r="U302" s="22">
        <v>6.68438720703125</v>
      </c>
      <c r="V302" s="30">
        <v>0</v>
      </c>
      <c r="W302" s="22">
        <v>6.554718017578125</v>
      </c>
      <c r="X302" s="30">
        <v>8.2804225385189056E-3</v>
      </c>
      <c r="Y302" s="31">
        <v>8.1627197265625</v>
      </c>
      <c r="Z302" s="32">
        <v>-60.577392578125</v>
      </c>
      <c r="AA302" s="32">
        <v>227.92295837402344</v>
      </c>
      <c r="AB302" s="22">
        <v>4.4802637100219727</v>
      </c>
      <c r="AC302" s="33">
        <v>15.192000389099121</v>
      </c>
    </row>
    <row r="303" spans="1:29" x14ac:dyDescent="0.2">
      <c r="A303" s="20">
        <v>45933.774541481478</v>
      </c>
      <c r="B303" s="21">
        <v>1.3109999895095825</v>
      </c>
      <c r="C303" s="21">
        <v>14.371030807495117</v>
      </c>
      <c r="D303" s="22">
        <v>8.4790019989013672</v>
      </c>
      <c r="E303" s="23">
        <v>359.20001220703125</v>
      </c>
      <c r="F303" s="23">
        <v>50.162002999999999</v>
      </c>
      <c r="G303" s="23">
        <v>-66.461339199999998</v>
      </c>
      <c r="H303" s="23">
        <v>50.162503185692884</v>
      </c>
      <c r="I303" s="23">
        <v>-66.461437829075848</v>
      </c>
      <c r="J303" s="23">
        <v>55.636753082275391</v>
      </c>
      <c r="K303" s="23">
        <v>-7.0474224090576172</v>
      </c>
      <c r="L303" s="24">
        <v>0.66126662492752075</v>
      </c>
      <c r="M303" s="20">
        <v>25569.003901296295</v>
      </c>
      <c r="N303" s="22">
        <v>4.4802637100219727</v>
      </c>
      <c r="O303" s="25">
        <v>29379.876953125</v>
      </c>
      <c r="P303" s="25">
        <v>48316.36328125</v>
      </c>
      <c r="Q303" s="26">
        <v>30.229907989501953</v>
      </c>
      <c r="R303" s="27">
        <v>34.036903381347656</v>
      </c>
      <c r="S303" s="28">
        <v>1.0239484310150146</v>
      </c>
      <c r="T303" s="29">
        <v>31.405635833740234</v>
      </c>
      <c r="U303" s="22">
        <v>6.68438720703125</v>
      </c>
      <c r="V303" s="30">
        <v>0</v>
      </c>
      <c r="W303" s="22">
        <v>6.554718017578125</v>
      </c>
      <c r="X303" s="30">
        <v>8.2804225385189056E-3</v>
      </c>
      <c r="Y303" s="31">
        <v>8.1627197265625</v>
      </c>
      <c r="Z303" s="32">
        <v>-60.577392578125</v>
      </c>
      <c r="AA303" s="32">
        <v>227.92295837402344</v>
      </c>
      <c r="AB303" s="22">
        <v>4.4802637100219727</v>
      </c>
      <c r="AC303" s="33">
        <v>15.192000389099121</v>
      </c>
    </row>
    <row r="304" spans="1:29" x14ac:dyDescent="0.2">
      <c r="A304" s="20">
        <v>45933.774553101852</v>
      </c>
      <c r="B304" s="21">
        <v>1.3029999732971191</v>
      </c>
      <c r="C304" s="21">
        <v>14.402142524719238</v>
      </c>
      <c r="D304" s="22">
        <v>8.4790019989013672</v>
      </c>
      <c r="E304" s="23">
        <v>360</v>
      </c>
      <c r="F304" s="23">
        <v>50.162002999999999</v>
      </c>
      <c r="G304" s="23">
        <v>-66.461339199999998</v>
      </c>
      <c r="H304" s="23">
        <v>50.162508785580599</v>
      </c>
      <c r="I304" s="23">
        <v>-66.461438061136761</v>
      </c>
      <c r="J304" s="23">
        <v>56.2596435546875</v>
      </c>
      <c r="K304" s="23">
        <v>-7.0640029907226563</v>
      </c>
      <c r="L304" s="24">
        <v>0.66126662492752075</v>
      </c>
      <c r="M304" s="20">
        <v>25569.003912905093</v>
      </c>
      <c r="N304" s="22">
        <v>4.4802637100219727</v>
      </c>
      <c r="O304" s="25">
        <v>29379.876953125</v>
      </c>
      <c r="P304" s="25">
        <v>48316.36328125</v>
      </c>
      <c r="Q304" s="26">
        <v>30.229907989501953</v>
      </c>
      <c r="R304" s="27">
        <v>34.036903381347656</v>
      </c>
      <c r="S304" s="28">
        <v>1.0239484310150146</v>
      </c>
      <c r="T304" s="29">
        <v>31.405635833740234</v>
      </c>
      <c r="U304" s="22">
        <v>6.68438720703125</v>
      </c>
      <c r="V304" s="30">
        <v>0</v>
      </c>
      <c r="W304" s="22">
        <v>6.554718017578125</v>
      </c>
      <c r="X304" s="30">
        <v>8.2804225385189056E-3</v>
      </c>
      <c r="Y304" s="31">
        <v>8.1627197265625</v>
      </c>
      <c r="Z304" s="32">
        <v>-60.577392578125</v>
      </c>
      <c r="AA304" s="32">
        <v>227.92295837402344</v>
      </c>
      <c r="AB304" s="22">
        <v>4.4802637100219727</v>
      </c>
      <c r="AC304" s="33">
        <v>15.192000389099121</v>
      </c>
    </row>
    <row r="305" spans="1:29" x14ac:dyDescent="0.2">
      <c r="A305" s="20">
        <v>45933.77456474537</v>
      </c>
      <c r="B305" s="21">
        <v>1.3109999895095825</v>
      </c>
      <c r="C305" s="21">
        <v>14.330038070678711</v>
      </c>
      <c r="D305" s="22">
        <v>8.3869400024414063</v>
      </c>
      <c r="E305" s="23">
        <v>359.20001220703125</v>
      </c>
      <c r="F305" s="23">
        <v>50.162002999999999</v>
      </c>
      <c r="G305" s="23">
        <v>-66.461339199999998</v>
      </c>
      <c r="H305" s="23">
        <v>50.162515288365157</v>
      </c>
      <c r="I305" s="23">
        <v>-66.461437752568727</v>
      </c>
      <c r="J305" s="23">
        <v>56.982959747314453</v>
      </c>
      <c r="K305" s="23">
        <v>-7.0419535636901855</v>
      </c>
      <c r="L305" s="24">
        <v>0.66057246923446655</v>
      </c>
      <c r="M305" s="20">
        <v>25569.003924548611</v>
      </c>
      <c r="N305" s="22">
        <v>4.525871753692627</v>
      </c>
      <c r="O305" s="25">
        <v>29410.826171875</v>
      </c>
      <c r="P305" s="25">
        <v>48298.06640625</v>
      </c>
      <c r="Q305" s="26">
        <v>30.225852966308594</v>
      </c>
      <c r="R305" s="27">
        <v>34.001083374023438</v>
      </c>
      <c r="S305" s="28">
        <v>1.0239406824111938</v>
      </c>
      <c r="T305" s="29">
        <v>31.393743515014648</v>
      </c>
      <c r="U305" s="22">
        <v>6.589019775390625</v>
      </c>
      <c r="V305" s="30">
        <v>0</v>
      </c>
      <c r="W305" s="22">
        <v>6.46484375</v>
      </c>
      <c r="X305" s="30">
        <v>6.5847998484969139E-3</v>
      </c>
      <c r="Y305" s="31">
        <v>8.1604633331298828</v>
      </c>
      <c r="Z305" s="32">
        <v>-60.46295166015625</v>
      </c>
      <c r="AA305" s="32">
        <v>227.62255859375</v>
      </c>
      <c r="AB305" s="22">
        <v>4.525871753692627</v>
      </c>
      <c r="AC305" s="33">
        <v>15.218999862670898</v>
      </c>
    </row>
    <row r="306" spans="1:29" x14ac:dyDescent="0.2">
      <c r="A306" s="20">
        <v>45933.774576388889</v>
      </c>
      <c r="B306" s="21">
        <v>1.3020000457763672</v>
      </c>
      <c r="C306" s="21">
        <v>14.333064079284668</v>
      </c>
      <c r="D306" s="22">
        <v>8.3869400024414063</v>
      </c>
      <c r="E306" s="23">
        <v>359.20001220703125</v>
      </c>
      <c r="F306" s="23">
        <v>50.162002999999999</v>
      </c>
      <c r="G306" s="23">
        <v>-66.461339199999998</v>
      </c>
      <c r="H306" s="23">
        <v>50.162521144068911</v>
      </c>
      <c r="I306" s="23">
        <v>-66.461437281894277</v>
      </c>
      <c r="J306" s="23">
        <v>57.634304046630859</v>
      </c>
      <c r="K306" s="23">
        <v>-7.0083212852478027</v>
      </c>
      <c r="L306" s="24">
        <v>0.66057246923446655</v>
      </c>
      <c r="M306" s="20">
        <v>25569.003936203702</v>
      </c>
      <c r="N306" s="22">
        <v>4.525871753692627</v>
      </c>
      <c r="O306" s="25">
        <v>29410.826171875</v>
      </c>
      <c r="P306" s="25">
        <v>48298.06640625</v>
      </c>
      <c r="Q306" s="26">
        <v>30.225852966308594</v>
      </c>
      <c r="R306" s="27">
        <v>34.001083374023438</v>
      </c>
      <c r="S306" s="28">
        <v>1.0239406824111938</v>
      </c>
      <c r="T306" s="29">
        <v>31.393743515014648</v>
      </c>
      <c r="U306" s="22">
        <v>6.589019775390625</v>
      </c>
      <c r="V306" s="30">
        <v>0</v>
      </c>
      <c r="W306" s="22">
        <v>6.46484375</v>
      </c>
      <c r="X306" s="30">
        <v>6.5847998484969139E-3</v>
      </c>
      <c r="Y306" s="31">
        <v>8.1604633331298828</v>
      </c>
      <c r="Z306" s="32">
        <v>-60.46295166015625</v>
      </c>
      <c r="AA306" s="32">
        <v>227.62255859375</v>
      </c>
      <c r="AB306" s="22">
        <v>4.525871753692627</v>
      </c>
      <c r="AC306" s="33">
        <v>15.218999862670898</v>
      </c>
    </row>
    <row r="307" spans="1:29" x14ac:dyDescent="0.2">
      <c r="A307" s="20">
        <v>45933.774588055552</v>
      </c>
      <c r="B307" s="21">
        <v>1.2869999408721924</v>
      </c>
      <c r="C307" s="21">
        <v>14.333178520202637</v>
      </c>
      <c r="D307" s="22">
        <v>8.3869400024414063</v>
      </c>
      <c r="E307" s="23">
        <v>360</v>
      </c>
      <c r="F307" s="23">
        <v>50.162002999999999</v>
      </c>
      <c r="G307" s="23">
        <v>-66.461339199999998</v>
      </c>
      <c r="H307" s="23">
        <v>50.162526705272654</v>
      </c>
      <c r="I307" s="23">
        <v>-66.461437619646787</v>
      </c>
      <c r="J307" s="23">
        <v>58.252887725830078</v>
      </c>
      <c r="K307" s="23">
        <v>-7.0324540138244629</v>
      </c>
      <c r="L307" s="24">
        <v>0.66057246923446655</v>
      </c>
      <c r="M307" s="20">
        <v>25569.003947870369</v>
      </c>
      <c r="N307" s="22">
        <v>4.525871753692627</v>
      </c>
      <c r="O307" s="25">
        <v>29410.826171875</v>
      </c>
      <c r="P307" s="25">
        <v>48298.06640625</v>
      </c>
      <c r="Q307" s="26">
        <v>30.225852966308594</v>
      </c>
      <c r="R307" s="27">
        <v>34.001083374023438</v>
      </c>
      <c r="S307" s="28">
        <v>1.0239406824111938</v>
      </c>
      <c r="T307" s="29">
        <v>31.393743515014648</v>
      </c>
      <c r="U307" s="22">
        <v>6.589019775390625</v>
      </c>
      <c r="V307" s="30">
        <v>0</v>
      </c>
      <c r="W307" s="22">
        <v>6.46484375</v>
      </c>
      <c r="X307" s="30">
        <v>6.5847998484969139E-3</v>
      </c>
      <c r="Y307" s="31">
        <v>8.1604633331298828</v>
      </c>
      <c r="Z307" s="32">
        <v>-60.46295166015625</v>
      </c>
      <c r="AA307" s="32">
        <v>227.62255859375</v>
      </c>
      <c r="AB307" s="22">
        <v>4.525871753692627</v>
      </c>
      <c r="AC307" s="33">
        <v>15.218999862670898</v>
      </c>
    </row>
    <row r="308" spans="1:29" x14ac:dyDescent="0.2">
      <c r="A308" s="20">
        <v>45933.774599722223</v>
      </c>
      <c r="B308" s="21">
        <v>1.2799999713897705</v>
      </c>
      <c r="C308" s="21">
        <v>14.470733642578125</v>
      </c>
      <c r="D308" s="22">
        <v>8.3869400024414063</v>
      </c>
      <c r="E308" s="23">
        <v>359.39999389648438</v>
      </c>
      <c r="F308" s="23">
        <v>50.162002999999999</v>
      </c>
      <c r="G308" s="23">
        <v>-66.461339199999998</v>
      </c>
      <c r="H308" s="23">
        <v>50.162532139484675</v>
      </c>
      <c r="I308" s="23">
        <v>-66.46143770414794</v>
      </c>
      <c r="J308" s="23">
        <v>58.857349395751953</v>
      </c>
      <c r="K308" s="23">
        <v>-7.0384912490844727</v>
      </c>
      <c r="L308" s="24">
        <v>0.66057246923446655</v>
      </c>
      <c r="M308" s="20">
        <v>25569.003959525464</v>
      </c>
      <c r="N308" s="22">
        <v>4.525871753692627</v>
      </c>
      <c r="O308" s="25">
        <v>29410.826171875</v>
      </c>
      <c r="P308" s="25">
        <v>48298.06640625</v>
      </c>
      <c r="Q308" s="26">
        <v>30.225852966308594</v>
      </c>
      <c r="R308" s="27">
        <v>34.001083374023438</v>
      </c>
      <c r="S308" s="28">
        <v>1.0239406824111938</v>
      </c>
      <c r="T308" s="29">
        <v>31.393743515014648</v>
      </c>
      <c r="U308" s="22">
        <v>6.589019775390625</v>
      </c>
      <c r="V308" s="30">
        <v>0</v>
      </c>
      <c r="W308" s="22">
        <v>6.46484375</v>
      </c>
      <c r="X308" s="30">
        <v>6.5847998484969139E-3</v>
      </c>
      <c r="Y308" s="31">
        <v>8.1604633331298828</v>
      </c>
      <c r="Z308" s="32">
        <v>-60.46295166015625</v>
      </c>
      <c r="AA308" s="32">
        <v>227.62255859375</v>
      </c>
      <c r="AB308" s="22">
        <v>4.525871753692627</v>
      </c>
      <c r="AC308" s="33">
        <v>15.218999862670898</v>
      </c>
    </row>
    <row r="309" spans="1:29" x14ac:dyDescent="0.2">
      <c r="A309" s="20">
        <v>45933.774611365741</v>
      </c>
      <c r="B309" s="21">
        <v>1.2790000438690186</v>
      </c>
      <c r="C309" s="21">
        <v>14.44621753692627</v>
      </c>
      <c r="D309" s="22">
        <v>8.3869400024414063</v>
      </c>
      <c r="E309" s="23">
        <v>0.80000001192092896</v>
      </c>
      <c r="F309" s="23">
        <v>50.162002999999999</v>
      </c>
      <c r="G309" s="23">
        <v>-66.461339199999998</v>
      </c>
      <c r="H309" s="23">
        <v>50.162537783936251</v>
      </c>
      <c r="I309" s="23">
        <v>-66.461437552983199</v>
      </c>
      <c r="J309" s="23">
        <v>59.485191345214844</v>
      </c>
      <c r="K309" s="23">
        <v>-7.0276894569396973</v>
      </c>
      <c r="L309" s="24">
        <v>0.66057246923446655</v>
      </c>
      <c r="M309" s="20">
        <v>25569.003971168982</v>
      </c>
      <c r="N309" s="22">
        <v>4.525871753692627</v>
      </c>
      <c r="O309" s="25">
        <v>29410.826171875</v>
      </c>
      <c r="P309" s="25">
        <v>48298.06640625</v>
      </c>
      <c r="Q309" s="26">
        <v>30.225852966308594</v>
      </c>
      <c r="R309" s="27">
        <v>34.001083374023438</v>
      </c>
      <c r="S309" s="28">
        <v>1.0239406824111938</v>
      </c>
      <c r="T309" s="29">
        <v>31.393743515014648</v>
      </c>
      <c r="U309" s="22">
        <v>6.589019775390625</v>
      </c>
      <c r="V309" s="30">
        <v>0</v>
      </c>
      <c r="W309" s="22">
        <v>6.46484375</v>
      </c>
      <c r="X309" s="30">
        <v>6.5847998484969139E-3</v>
      </c>
      <c r="Y309" s="31">
        <v>8.1604633331298828</v>
      </c>
      <c r="Z309" s="32">
        <v>-60.46295166015625</v>
      </c>
      <c r="AA309" s="32">
        <v>227.62255859375</v>
      </c>
      <c r="AB309" s="22">
        <v>4.525871753692627</v>
      </c>
      <c r="AC309" s="33">
        <v>15.218999862670898</v>
      </c>
    </row>
    <row r="310" spans="1:29" x14ac:dyDescent="0.2">
      <c r="A310" s="20">
        <v>45933.774622986108</v>
      </c>
      <c r="B310" s="21">
        <v>1.281999945640564</v>
      </c>
      <c r="C310" s="21">
        <v>14.452070236206055</v>
      </c>
      <c r="D310" s="22">
        <v>8.3440065383911133</v>
      </c>
      <c r="E310" s="23">
        <v>358.5</v>
      </c>
      <c r="F310" s="23">
        <v>50.162002999999999</v>
      </c>
      <c r="G310" s="23">
        <v>-66.461339199999998</v>
      </c>
      <c r="H310" s="23">
        <v>50.162543380965623</v>
      </c>
      <c r="I310" s="23">
        <v>-66.461437470311722</v>
      </c>
      <c r="J310" s="23">
        <v>60.107761383056641</v>
      </c>
      <c r="K310" s="23">
        <v>-7.0217814445495605</v>
      </c>
      <c r="L310" s="24">
        <v>0.6598784327507019</v>
      </c>
      <c r="M310" s="20">
        <v>25569.003982800925</v>
      </c>
      <c r="N310" s="22">
        <v>4.525871753692627</v>
      </c>
      <c r="O310" s="25">
        <v>29410.826171875</v>
      </c>
      <c r="P310" s="25">
        <v>48298.06640625</v>
      </c>
      <c r="Q310" s="26">
        <v>30.225852966308594</v>
      </c>
      <c r="R310" s="27">
        <v>34.001083374023438</v>
      </c>
      <c r="S310" s="28">
        <v>1.0239406824111938</v>
      </c>
      <c r="T310" s="29">
        <v>31.393743515014648</v>
      </c>
      <c r="U310" s="22">
        <v>6.589019775390625</v>
      </c>
      <c r="V310" s="30">
        <v>0</v>
      </c>
      <c r="W310" s="22">
        <v>6.46484375</v>
      </c>
      <c r="X310" s="30">
        <v>6.5847998484969139E-3</v>
      </c>
      <c r="Y310" s="31">
        <v>8.1604633331298828</v>
      </c>
      <c r="Z310" s="32">
        <v>-60.46295166015625</v>
      </c>
      <c r="AA310" s="32">
        <v>227.62255859375</v>
      </c>
      <c r="AB310" s="22">
        <v>4.525871753692627</v>
      </c>
      <c r="AC310" s="33">
        <v>15.218999862670898</v>
      </c>
    </row>
    <row r="311" spans="1:29" x14ac:dyDescent="0.2">
      <c r="A311" s="20">
        <v>45933.774634571761</v>
      </c>
      <c r="B311" s="21">
        <v>1.2779999971389771</v>
      </c>
      <c r="C311" s="21">
        <v>14.434905052185059</v>
      </c>
      <c r="D311" s="22">
        <v>8.3440065383911133</v>
      </c>
      <c r="E311" s="23">
        <v>359.39999389648438</v>
      </c>
      <c r="F311" s="23">
        <v>50.162002999999999</v>
      </c>
      <c r="G311" s="23">
        <v>-66.461339199999998</v>
      </c>
      <c r="H311" s="23">
        <v>50.16254876222704</v>
      </c>
      <c r="I311" s="23">
        <v>-66.461437656263982</v>
      </c>
      <c r="J311" s="23">
        <v>60.706333160400391</v>
      </c>
      <c r="K311" s="23">
        <v>-7.0350675582885742</v>
      </c>
      <c r="L311" s="24">
        <v>0.6598784327507019</v>
      </c>
      <c r="M311" s="20">
        <v>25569.003994386574</v>
      </c>
      <c r="N311" s="22">
        <v>4.525871753692627</v>
      </c>
      <c r="O311" s="25">
        <v>29410.826171875</v>
      </c>
      <c r="P311" s="25">
        <v>48298.06640625</v>
      </c>
      <c r="Q311" s="26">
        <v>30.225852966308594</v>
      </c>
      <c r="R311" s="27">
        <v>34.001083374023438</v>
      </c>
      <c r="S311" s="28">
        <v>1.0239406824111938</v>
      </c>
      <c r="T311" s="29">
        <v>31.393743515014648</v>
      </c>
      <c r="U311" s="22">
        <v>6.589019775390625</v>
      </c>
      <c r="V311" s="30">
        <v>0</v>
      </c>
      <c r="W311" s="22">
        <v>6.46484375</v>
      </c>
      <c r="X311" s="30">
        <v>6.5847998484969139E-3</v>
      </c>
      <c r="Y311" s="31">
        <v>8.1604633331298828</v>
      </c>
      <c r="Z311" s="32">
        <v>-60.46295166015625</v>
      </c>
      <c r="AA311" s="32">
        <v>227.62255859375</v>
      </c>
      <c r="AB311" s="22">
        <v>4.525871753692627</v>
      </c>
      <c r="AC311" s="33">
        <v>15.218999862670898</v>
      </c>
    </row>
    <row r="312" spans="1:29" x14ac:dyDescent="0.2">
      <c r="A312" s="20">
        <v>45933.774646273145</v>
      </c>
      <c r="B312" s="21">
        <v>1.2790000438690186</v>
      </c>
      <c r="C312" s="21">
        <v>14.460003852844238</v>
      </c>
      <c r="D312" s="22">
        <v>8.3440065383911133</v>
      </c>
      <c r="E312" s="23">
        <v>0.5</v>
      </c>
      <c r="F312" s="23">
        <v>50.162002999999999</v>
      </c>
      <c r="G312" s="23">
        <v>-66.461339199999998</v>
      </c>
      <c r="H312" s="23">
        <v>50.162553980878172</v>
      </c>
      <c r="I312" s="23">
        <v>-66.461437829286069</v>
      </c>
      <c r="J312" s="23">
        <v>61.286815643310547</v>
      </c>
      <c r="K312" s="23">
        <v>-7.0474295616149902</v>
      </c>
      <c r="L312" s="24">
        <v>0.6598784327507019</v>
      </c>
      <c r="M312" s="20">
        <v>25569.004006076389</v>
      </c>
      <c r="N312" s="22">
        <v>4.485325813293457</v>
      </c>
      <c r="O312" s="25">
        <v>29380.126953125</v>
      </c>
      <c r="P312" s="25">
        <v>48309.08984375</v>
      </c>
      <c r="Q312" s="26">
        <v>30.22584342956543</v>
      </c>
      <c r="R312" s="27">
        <v>34.036613464355469</v>
      </c>
      <c r="S312" s="28">
        <v>1.0239447355270386</v>
      </c>
      <c r="T312" s="29">
        <v>31.400909423828125</v>
      </c>
      <c r="U312" s="22">
        <v>6.499847412109375</v>
      </c>
      <c r="V312" s="30">
        <v>0</v>
      </c>
      <c r="W312" s="22">
        <v>6.37481689453125</v>
      </c>
      <c r="X312" s="30">
        <v>4.4308854267001152E-3</v>
      </c>
      <c r="Y312" s="31">
        <v>8.1582889556884766</v>
      </c>
      <c r="Z312" s="32">
        <v>-60.334205627441406</v>
      </c>
      <c r="AA312" s="32">
        <v>227.46043395996094</v>
      </c>
      <c r="AB312" s="22">
        <v>4.485325813293457</v>
      </c>
      <c r="AC312" s="33">
        <v>15.173999786376953</v>
      </c>
    </row>
    <row r="313" spans="1:29" x14ac:dyDescent="0.2">
      <c r="A313" s="20">
        <v>45933.77465796296</v>
      </c>
      <c r="B313" s="21">
        <v>1.2890000343322754</v>
      </c>
      <c r="C313" s="21">
        <v>14.439266204833984</v>
      </c>
      <c r="D313" s="22">
        <v>8.3440065383911133</v>
      </c>
      <c r="E313" s="23">
        <v>359.39999389648438</v>
      </c>
      <c r="F313" s="23">
        <v>50.162002999999999</v>
      </c>
      <c r="G313" s="23">
        <v>-66.461339199999998</v>
      </c>
      <c r="H313" s="23">
        <v>50.162559657021809</v>
      </c>
      <c r="I313" s="23">
        <v>-66.461437370371371</v>
      </c>
      <c r="J313" s="23">
        <v>61.918186187744141</v>
      </c>
      <c r="K313" s="23">
        <v>-7.0146379470825195</v>
      </c>
      <c r="L313" s="24">
        <v>0.6598784327507019</v>
      </c>
      <c r="M313" s="20">
        <v>25569.004017766205</v>
      </c>
      <c r="N313" s="22">
        <v>4.485325813293457</v>
      </c>
      <c r="O313" s="25">
        <v>29380.126953125</v>
      </c>
      <c r="P313" s="25">
        <v>48309.08984375</v>
      </c>
      <c r="Q313" s="26">
        <v>30.22584342956543</v>
      </c>
      <c r="R313" s="27">
        <v>34.036613464355469</v>
      </c>
      <c r="S313" s="28">
        <v>1.0239447355270386</v>
      </c>
      <c r="T313" s="29">
        <v>31.400909423828125</v>
      </c>
      <c r="U313" s="22">
        <v>6.499847412109375</v>
      </c>
      <c r="V313" s="30">
        <v>0</v>
      </c>
      <c r="W313" s="22">
        <v>6.37481689453125</v>
      </c>
      <c r="X313" s="30">
        <v>4.4308854267001152E-3</v>
      </c>
      <c r="Y313" s="31">
        <v>8.1582889556884766</v>
      </c>
      <c r="Z313" s="32">
        <v>-60.334205627441406</v>
      </c>
      <c r="AA313" s="32">
        <v>227.46043395996094</v>
      </c>
      <c r="AB313" s="22">
        <v>4.485325813293457</v>
      </c>
      <c r="AC313" s="33">
        <v>15.173999786376953</v>
      </c>
    </row>
    <row r="314" spans="1:29" x14ac:dyDescent="0.2">
      <c r="A314" s="20">
        <v>45933.774669583334</v>
      </c>
      <c r="B314" s="21">
        <v>1.2899999618530273</v>
      </c>
      <c r="C314" s="21">
        <v>14.357812881469727</v>
      </c>
      <c r="D314" s="22">
        <v>8.3440065383911133</v>
      </c>
      <c r="E314" s="23">
        <v>360</v>
      </c>
      <c r="F314" s="23">
        <v>50.162002999999999</v>
      </c>
      <c r="G314" s="23">
        <v>-66.461339199999998</v>
      </c>
      <c r="H314" s="23">
        <v>50.162565243737681</v>
      </c>
      <c r="I314" s="23">
        <v>-66.461437023335293</v>
      </c>
      <c r="J314" s="23">
        <v>62.539608001708984</v>
      </c>
      <c r="K314" s="23">
        <v>-6.989840030670166</v>
      </c>
      <c r="L314" s="24">
        <v>0.6598784327507019</v>
      </c>
      <c r="M314" s="20">
        <v>25569.004029386575</v>
      </c>
      <c r="N314" s="22">
        <v>4.485325813293457</v>
      </c>
      <c r="O314" s="25">
        <v>29380.126953125</v>
      </c>
      <c r="P314" s="25">
        <v>48309.08984375</v>
      </c>
      <c r="Q314" s="26">
        <v>30.22584342956543</v>
      </c>
      <c r="R314" s="27">
        <v>34.036613464355469</v>
      </c>
      <c r="S314" s="28">
        <v>1.0239447355270386</v>
      </c>
      <c r="T314" s="29">
        <v>31.400909423828125</v>
      </c>
      <c r="U314" s="22">
        <v>6.499847412109375</v>
      </c>
      <c r="V314" s="30">
        <v>0</v>
      </c>
      <c r="W314" s="22">
        <v>6.37481689453125</v>
      </c>
      <c r="X314" s="30">
        <v>4.4308854267001152E-3</v>
      </c>
      <c r="Y314" s="31">
        <v>8.1582889556884766</v>
      </c>
      <c r="Z314" s="32">
        <v>-60.334205627441406</v>
      </c>
      <c r="AA314" s="32">
        <v>227.46043395996094</v>
      </c>
      <c r="AB314" s="22">
        <v>4.485325813293457</v>
      </c>
      <c r="AC314" s="33">
        <v>15.173999786376953</v>
      </c>
    </row>
    <row r="315" spans="1:29" x14ac:dyDescent="0.2">
      <c r="A315" s="20">
        <v>45933.774681168979</v>
      </c>
      <c r="B315" s="21">
        <v>1.2940000295639038</v>
      </c>
      <c r="C315" s="21">
        <v>14.387543678283691</v>
      </c>
      <c r="D315" s="22">
        <v>8.2509117126464844</v>
      </c>
      <c r="E315" s="23">
        <v>360</v>
      </c>
      <c r="F315" s="23">
        <v>50.162002999999999</v>
      </c>
      <c r="G315" s="23">
        <v>-66.461339199999998</v>
      </c>
      <c r="H315" s="23">
        <v>50.162570867370263</v>
      </c>
      <c r="I315" s="23">
        <v>-66.461436606513175</v>
      </c>
      <c r="J315" s="23">
        <v>63.165134429931641</v>
      </c>
      <c r="K315" s="23">
        <v>-6.9600558280944824</v>
      </c>
      <c r="L315" s="24">
        <v>0.65849018096923828</v>
      </c>
      <c r="M315" s="20">
        <v>25569.004040983797</v>
      </c>
      <c r="N315" s="22">
        <v>4.485325813293457</v>
      </c>
      <c r="O315" s="25">
        <v>29380.126953125</v>
      </c>
      <c r="P315" s="25">
        <v>48309.08984375</v>
      </c>
      <c r="Q315" s="26">
        <v>30.22584342956543</v>
      </c>
      <c r="R315" s="27">
        <v>34.036613464355469</v>
      </c>
      <c r="S315" s="28">
        <v>1.0239447355270386</v>
      </c>
      <c r="T315" s="29">
        <v>31.400909423828125</v>
      </c>
      <c r="U315" s="22">
        <v>6.499847412109375</v>
      </c>
      <c r="V315" s="30">
        <v>0</v>
      </c>
      <c r="W315" s="22">
        <v>6.37481689453125</v>
      </c>
      <c r="X315" s="30">
        <v>4.4308854267001152E-3</v>
      </c>
      <c r="Y315" s="31">
        <v>8.1582889556884766</v>
      </c>
      <c r="Z315" s="32">
        <v>-60.334205627441406</v>
      </c>
      <c r="AA315" s="32">
        <v>227.46043395996094</v>
      </c>
      <c r="AB315" s="22">
        <v>4.485325813293457</v>
      </c>
      <c r="AC315" s="33">
        <v>15.173999786376953</v>
      </c>
    </row>
    <row r="316" spans="1:29" x14ac:dyDescent="0.2">
      <c r="A316" s="20">
        <v>45933.774692789353</v>
      </c>
      <c r="B316" s="21">
        <v>1.2940000295639038</v>
      </c>
      <c r="C316" s="21">
        <v>14.391258239746094</v>
      </c>
      <c r="D316" s="22">
        <v>8.2509117126464844</v>
      </c>
      <c r="E316" s="23">
        <v>359.79998779296875</v>
      </c>
      <c r="F316" s="23">
        <v>50.162002999999999</v>
      </c>
      <c r="G316" s="23">
        <v>-66.461339199999998</v>
      </c>
      <c r="H316" s="23">
        <v>50.162576431711706</v>
      </c>
      <c r="I316" s="23">
        <v>-66.461436596531371</v>
      </c>
      <c r="J316" s="23">
        <v>63.784069061279297</v>
      </c>
      <c r="K316" s="23">
        <v>-6.9593415260314941</v>
      </c>
      <c r="L316" s="24">
        <v>0.65849018096923828</v>
      </c>
      <c r="M316" s="20">
        <v>25569.004052592594</v>
      </c>
      <c r="N316" s="22">
        <v>4.485325813293457</v>
      </c>
      <c r="O316" s="25">
        <v>29380.126953125</v>
      </c>
      <c r="P316" s="25">
        <v>48309.08984375</v>
      </c>
      <c r="Q316" s="26">
        <v>30.22584342956543</v>
      </c>
      <c r="R316" s="27">
        <v>34.036613464355469</v>
      </c>
      <c r="S316" s="28">
        <v>1.0239447355270386</v>
      </c>
      <c r="T316" s="29">
        <v>31.400909423828125</v>
      </c>
      <c r="U316" s="22">
        <v>6.499847412109375</v>
      </c>
      <c r="V316" s="30">
        <v>0</v>
      </c>
      <c r="W316" s="22">
        <v>6.37481689453125</v>
      </c>
      <c r="X316" s="30">
        <v>4.4308854267001152E-3</v>
      </c>
      <c r="Y316" s="31">
        <v>8.1582889556884766</v>
      </c>
      <c r="Z316" s="32">
        <v>-60.334205627441406</v>
      </c>
      <c r="AA316" s="32">
        <v>227.46043395996094</v>
      </c>
      <c r="AB316" s="22">
        <v>4.485325813293457</v>
      </c>
      <c r="AC316" s="33">
        <v>15.173999786376953</v>
      </c>
    </row>
    <row r="317" spans="1:29" x14ac:dyDescent="0.2">
      <c r="A317" s="20">
        <v>45933.774704444448</v>
      </c>
      <c r="B317" s="21">
        <v>1.2970000505447388</v>
      </c>
      <c r="C317" s="21">
        <v>14.460213661193848</v>
      </c>
      <c r="D317" s="22">
        <v>8.2509117126464844</v>
      </c>
      <c r="E317" s="23">
        <v>0.20000000298023224</v>
      </c>
      <c r="F317" s="23">
        <v>50.162002999999999</v>
      </c>
      <c r="G317" s="23">
        <v>-66.461339199999998</v>
      </c>
      <c r="H317" s="23">
        <v>50.162582353645831</v>
      </c>
      <c r="I317" s="23">
        <v>-66.461436502210034</v>
      </c>
      <c r="J317" s="23">
        <v>64.442779541015625</v>
      </c>
      <c r="K317" s="23">
        <v>-6.9526009559631348</v>
      </c>
      <c r="L317" s="24">
        <v>0.65849018096923828</v>
      </c>
      <c r="M317" s="20">
        <v>25569.004064259258</v>
      </c>
      <c r="N317" s="22">
        <v>4.485325813293457</v>
      </c>
      <c r="O317" s="25">
        <v>29380.126953125</v>
      </c>
      <c r="P317" s="25">
        <v>48309.08984375</v>
      </c>
      <c r="Q317" s="26">
        <v>30.22584342956543</v>
      </c>
      <c r="R317" s="27">
        <v>34.036613464355469</v>
      </c>
      <c r="S317" s="28">
        <v>1.0239447355270386</v>
      </c>
      <c r="T317" s="29">
        <v>31.400909423828125</v>
      </c>
      <c r="U317" s="22">
        <v>6.499847412109375</v>
      </c>
      <c r="V317" s="30">
        <v>0</v>
      </c>
      <c r="W317" s="22">
        <v>6.37481689453125</v>
      </c>
      <c r="X317" s="30">
        <v>4.4308854267001152E-3</v>
      </c>
      <c r="Y317" s="31">
        <v>8.1582889556884766</v>
      </c>
      <c r="Z317" s="32">
        <v>-60.334205627441406</v>
      </c>
      <c r="AA317" s="32">
        <v>227.46043395996094</v>
      </c>
      <c r="AB317" s="22">
        <v>4.485325813293457</v>
      </c>
      <c r="AC317" s="33">
        <v>15.173999786376953</v>
      </c>
    </row>
    <row r="318" spans="1:29" x14ac:dyDescent="0.2">
      <c r="A318" s="20">
        <v>45933.774716064814</v>
      </c>
      <c r="B318" s="21">
        <v>1.2929999828338623</v>
      </c>
      <c r="C318" s="21">
        <v>14.492101669311523</v>
      </c>
      <c r="D318" s="22">
        <v>8.2509117126464844</v>
      </c>
      <c r="E318" s="23">
        <v>0.60000002384185791</v>
      </c>
      <c r="F318" s="23">
        <v>50.162002999999999</v>
      </c>
      <c r="G318" s="23">
        <v>-66.461339199999998</v>
      </c>
      <c r="H318" s="23">
        <v>50.162588087170612</v>
      </c>
      <c r="I318" s="23">
        <v>-66.461436409746</v>
      </c>
      <c r="J318" s="23">
        <v>65.080535888671875</v>
      </c>
      <c r="K318" s="23">
        <v>-6.9459934234619141</v>
      </c>
      <c r="L318" s="24">
        <v>0.65849018096923828</v>
      </c>
      <c r="M318" s="20">
        <v>25569.004075879631</v>
      </c>
      <c r="N318" s="22">
        <v>4.4851589202880859</v>
      </c>
      <c r="O318" s="25">
        <v>29405.681640625</v>
      </c>
      <c r="P318" s="25">
        <v>48351.359375</v>
      </c>
      <c r="Q318" s="26">
        <v>30.25499153137207</v>
      </c>
      <c r="R318" s="27">
        <v>34.007034301757813</v>
      </c>
      <c r="S318" s="28">
        <v>1.0239678621292114</v>
      </c>
      <c r="T318" s="29">
        <v>31.428384780883789</v>
      </c>
      <c r="U318" s="22">
        <v>6.406494140625</v>
      </c>
      <c r="V318" s="30">
        <v>0</v>
      </c>
      <c r="W318" s="22">
        <v>6.28668212890625</v>
      </c>
      <c r="X318" s="30">
        <v>7.0864064618945122E-3</v>
      </c>
      <c r="Y318" s="31">
        <v>8.1559543609619141</v>
      </c>
      <c r="Z318" s="32">
        <v>-60.205459594726563</v>
      </c>
      <c r="AA318" s="32">
        <v>227.25062561035156</v>
      </c>
      <c r="AB318" s="22">
        <v>4.4851589202880859</v>
      </c>
      <c r="AC318" s="33">
        <v>15.164999961853027</v>
      </c>
    </row>
    <row r="319" spans="1:29" x14ac:dyDescent="0.2">
      <c r="A319" s="20">
        <v>45933.774727662036</v>
      </c>
      <c r="B319" s="21">
        <v>1.281999945640564</v>
      </c>
      <c r="C319" s="21">
        <v>14.477442741394043</v>
      </c>
      <c r="D319" s="22">
        <v>8.2509117126464844</v>
      </c>
      <c r="E319" s="23">
        <v>0.30000001192092896</v>
      </c>
      <c r="F319" s="23">
        <v>50.162002999999999</v>
      </c>
      <c r="G319" s="23">
        <v>-66.461339199999998</v>
      </c>
      <c r="H319" s="23">
        <v>50.16259358621447</v>
      </c>
      <c r="I319" s="23">
        <v>-66.461436241883376</v>
      </c>
      <c r="J319" s="23">
        <v>65.69219970703125</v>
      </c>
      <c r="K319" s="23">
        <v>-6.9339981079101563</v>
      </c>
      <c r="L319" s="24">
        <v>0.65849018096923828</v>
      </c>
      <c r="M319" s="20">
        <v>25569.004087476853</v>
      </c>
      <c r="N319" s="22">
        <v>4.4851589202880859</v>
      </c>
      <c r="O319" s="25">
        <v>29405.681640625</v>
      </c>
      <c r="P319" s="25">
        <v>48351.359375</v>
      </c>
      <c r="Q319" s="26">
        <v>30.25499153137207</v>
      </c>
      <c r="R319" s="27">
        <v>34.007034301757813</v>
      </c>
      <c r="S319" s="28">
        <v>1.0239678621292114</v>
      </c>
      <c r="T319" s="29">
        <v>31.428384780883789</v>
      </c>
      <c r="U319" s="22">
        <v>6.406494140625</v>
      </c>
      <c r="V319" s="30">
        <v>0</v>
      </c>
      <c r="W319" s="22">
        <v>6.28668212890625</v>
      </c>
      <c r="X319" s="30">
        <v>7.0864064618945122E-3</v>
      </c>
      <c r="Y319" s="31">
        <v>8.1559543609619141</v>
      </c>
      <c r="Z319" s="32">
        <v>-60.205459594726563</v>
      </c>
      <c r="AA319" s="32">
        <v>227.25062561035156</v>
      </c>
      <c r="AB319" s="22">
        <v>4.4851589202880859</v>
      </c>
      <c r="AC319" s="33">
        <v>15.164999961853027</v>
      </c>
    </row>
    <row r="320" spans="1:29" x14ac:dyDescent="0.2">
      <c r="A320" s="20">
        <v>45933.774739270833</v>
      </c>
      <c r="B320" s="21">
        <v>1.2860000133514404</v>
      </c>
      <c r="C320" s="21">
        <v>14.462227821350098</v>
      </c>
      <c r="D320" s="22">
        <v>8.1969423294067383</v>
      </c>
      <c r="E320" s="23">
        <v>359.79998779296875</v>
      </c>
      <c r="F320" s="23">
        <v>50.162002999999999</v>
      </c>
      <c r="G320" s="23">
        <v>-66.461339199999998</v>
      </c>
      <c r="H320" s="23">
        <v>50.162599190675238</v>
      </c>
      <c r="I320" s="23">
        <v>-66.461435581142808</v>
      </c>
      <c r="J320" s="23">
        <v>66.315597534179688</v>
      </c>
      <c r="K320" s="23">
        <v>-6.8867850303649902</v>
      </c>
      <c r="L320" s="24">
        <v>0.65779614448547363</v>
      </c>
      <c r="M320" s="20">
        <v>25569.004099085647</v>
      </c>
      <c r="N320" s="22">
        <v>4.4851589202880859</v>
      </c>
      <c r="O320" s="25">
        <v>29405.681640625</v>
      </c>
      <c r="P320" s="25">
        <v>48351.359375</v>
      </c>
      <c r="Q320" s="26">
        <v>30.25499153137207</v>
      </c>
      <c r="R320" s="27">
        <v>34.007034301757813</v>
      </c>
      <c r="S320" s="28">
        <v>1.0239678621292114</v>
      </c>
      <c r="T320" s="29">
        <v>31.428384780883789</v>
      </c>
      <c r="U320" s="22">
        <v>6.406494140625</v>
      </c>
      <c r="V320" s="30">
        <v>0</v>
      </c>
      <c r="W320" s="22">
        <v>6.28668212890625</v>
      </c>
      <c r="X320" s="30">
        <v>7.0864064618945122E-3</v>
      </c>
      <c r="Y320" s="31">
        <v>8.1559543609619141</v>
      </c>
      <c r="Z320" s="32">
        <v>-60.205459594726563</v>
      </c>
      <c r="AA320" s="32">
        <v>227.25062561035156</v>
      </c>
      <c r="AB320" s="22">
        <v>4.4851589202880859</v>
      </c>
      <c r="AC320" s="33">
        <v>15.164999961853027</v>
      </c>
    </row>
    <row r="321" spans="1:29" x14ac:dyDescent="0.2">
      <c r="A321" s="20">
        <v>45933.774750960649</v>
      </c>
      <c r="B321" s="21">
        <v>1.2960000038146973</v>
      </c>
      <c r="C321" s="21">
        <v>14.394943237304688</v>
      </c>
      <c r="D321" s="22">
        <v>8.1969423294067383</v>
      </c>
      <c r="E321" s="23">
        <v>359.70001220703125</v>
      </c>
      <c r="F321" s="23">
        <v>50.162002999999999</v>
      </c>
      <c r="G321" s="23">
        <v>-66.461339199999998</v>
      </c>
      <c r="H321" s="23">
        <v>50.162605430022808</v>
      </c>
      <c r="I321" s="23">
        <v>-66.461435526424054</v>
      </c>
      <c r="J321" s="23">
        <v>67.009613037109375</v>
      </c>
      <c r="K321" s="23">
        <v>-6.8828744888305664</v>
      </c>
      <c r="L321" s="24">
        <v>0.65779614448547363</v>
      </c>
      <c r="M321" s="20">
        <v>25569.00411076389</v>
      </c>
      <c r="N321" s="22">
        <v>4.4851589202880859</v>
      </c>
      <c r="O321" s="25">
        <v>29405.681640625</v>
      </c>
      <c r="P321" s="25">
        <v>48351.359375</v>
      </c>
      <c r="Q321" s="26">
        <v>30.25499153137207</v>
      </c>
      <c r="R321" s="27">
        <v>34.007034301757813</v>
      </c>
      <c r="S321" s="28">
        <v>1.0239678621292114</v>
      </c>
      <c r="T321" s="29">
        <v>31.428384780883789</v>
      </c>
      <c r="U321" s="22">
        <v>6.406494140625</v>
      </c>
      <c r="V321" s="30">
        <v>0</v>
      </c>
      <c r="W321" s="22">
        <v>6.28668212890625</v>
      </c>
      <c r="X321" s="30">
        <v>7.0864064618945122E-3</v>
      </c>
      <c r="Y321" s="31">
        <v>8.1559543609619141</v>
      </c>
      <c r="Z321" s="32">
        <v>-60.205459594726563</v>
      </c>
      <c r="AA321" s="32">
        <v>227.25062561035156</v>
      </c>
      <c r="AB321" s="22">
        <v>4.4851589202880859</v>
      </c>
      <c r="AC321" s="33">
        <v>15.164999961853027</v>
      </c>
    </row>
    <row r="322" spans="1:29" x14ac:dyDescent="0.2">
      <c r="A322" s="20">
        <v>45933.774762592591</v>
      </c>
      <c r="B322" s="21">
        <v>1.3109999895095825</v>
      </c>
      <c r="C322" s="21">
        <v>14.407934188842773</v>
      </c>
      <c r="D322" s="22">
        <v>8.1969423294067383</v>
      </c>
      <c r="E322" s="23">
        <v>359.5</v>
      </c>
      <c r="F322" s="23">
        <v>50.162002999999999</v>
      </c>
      <c r="G322" s="23">
        <v>-66.461339199999998</v>
      </c>
      <c r="H322" s="23">
        <v>50.162610866064568</v>
      </c>
      <c r="I322" s="23">
        <v>-66.461435443187668</v>
      </c>
      <c r="J322" s="23">
        <v>67.614280700683594</v>
      </c>
      <c r="K322" s="23">
        <v>-6.8769259452819824</v>
      </c>
      <c r="L322" s="24">
        <v>0.65779614448547363</v>
      </c>
      <c r="M322" s="20">
        <v>25569.004122395832</v>
      </c>
      <c r="N322" s="22">
        <v>4.4851589202880859</v>
      </c>
      <c r="O322" s="25">
        <v>29405.681640625</v>
      </c>
      <c r="P322" s="25">
        <v>48351.359375</v>
      </c>
      <c r="Q322" s="26">
        <v>30.25499153137207</v>
      </c>
      <c r="R322" s="27">
        <v>34.007034301757813</v>
      </c>
      <c r="S322" s="28">
        <v>1.0239678621292114</v>
      </c>
      <c r="T322" s="29">
        <v>31.428384780883789</v>
      </c>
      <c r="U322" s="22">
        <v>6.406494140625</v>
      </c>
      <c r="V322" s="30">
        <v>0</v>
      </c>
      <c r="W322" s="22">
        <v>6.28668212890625</v>
      </c>
      <c r="X322" s="30">
        <v>7.0864064618945122E-3</v>
      </c>
      <c r="Y322" s="31">
        <v>8.1559543609619141</v>
      </c>
      <c r="Z322" s="32">
        <v>-60.205459594726563</v>
      </c>
      <c r="AA322" s="32">
        <v>227.25062561035156</v>
      </c>
      <c r="AB322" s="22">
        <v>4.4851589202880859</v>
      </c>
      <c r="AC322" s="33">
        <v>15.164999961853027</v>
      </c>
    </row>
    <row r="323" spans="1:29" x14ac:dyDescent="0.2">
      <c r="A323" s="20">
        <v>45933.774774212965</v>
      </c>
      <c r="B323" s="21">
        <v>1.309999942779541</v>
      </c>
      <c r="C323" s="21">
        <v>14.519414901733398</v>
      </c>
      <c r="D323" s="22">
        <v>8.1969423294067383</v>
      </c>
      <c r="E323" s="23">
        <v>358.39999389648438</v>
      </c>
      <c r="F323" s="23">
        <v>50.162002999999999</v>
      </c>
      <c r="G323" s="23">
        <v>-66.461339199999998</v>
      </c>
      <c r="H323" s="23">
        <v>50.162616211211407</v>
      </c>
      <c r="I323" s="23">
        <v>-66.461435535431363</v>
      </c>
      <c r="J323" s="23">
        <v>68.208831787109375</v>
      </c>
      <c r="K323" s="23">
        <v>-6.8835163116455078</v>
      </c>
      <c r="L323" s="24">
        <v>0.65779614448547363</v>
      </c>
      <c r="M323" s="20">
        <v>25569.004134027778</v>
      </c>
      <c r="N323" s="22">
        <v>4.4851589202880859</v>
      </c>
      <c r="O323" s="25">
        <v>29405.681640625</v>
      </c>
      <c r="P323" s="25">
        <v>48351.359375</v>
      </c>
      <c r="Q323" s="26">
        <v>30.25499153137207</v>
      </c>
      <c r="R323" s="27">
        <v>34.007034301757813</v>
      </c>
      <c r="S323" s="28">
        <v>1.0239678621292114</v>
      </c>
      <c r="T323" s="29">
        <v>31.428384780883789</v>
      </c>
      <c r="U323" s="22">
        <v>6.406494140625</v>
      </c>
      <c r="V323" s="30">
        <v>0</v>
      </c>
      <c r="W323" s="22">
        <v>6.28668212890625</v>
      </c>
      <c r="X323" s="30">
        <v>7.0864064618945122E-3</v>
      </c>
      <c r="Y323" s="31">
        <v>8.1559543609619141</v>
      </c>
      <c r="Z323" s="32">
        <v>-60.205459594726563</v>
      </c>
      <c r="AA323" s="32">
        <v>227.25062561035156</v>
      </c>
      <c r="AB323" s="22">
        <v>4.4851589202880859</v>
      </c>
      <c r="AC323" s="33">
        <v>15.164999961853027</v>
      </c>
    </row>
    <row r="324" spans="1:29" x14ac:dyDescent="0.2">
      <c r="A324" s="20">
        <v>45933.774785856484</v>
      </c>
      <c r="B324" s="21">
        <v>1.3029999732971191</v>
      </c>
      <c r="C324" s="21">
        <v>14.514036178588867</v>
      </c>
      <c r="D324" s="22">
        <v>8.1969423294067383</v>
      </c>
      <c r="E324" s="23">
        <v>0.20000000298023224</v>
      </c>
      <c r="F324" s="23">
        <v>50.162002999999999</v>
      </c>
      <c r="G324" s="23">
        <v>-66.461339199999998</v>
      </c>
      <c r="H324" s="23">
        <v>50.162622143535643</v>
      </c>
      <c r="I324" s="23">
        <v>-66.461435893181701</v>
      </c>
      <c r="J324" s="23">
        <v>68.868698120117188</v>
      </c>
      <c r="K324" s="23">
        <v>-6.9090781211853027</v>
      </c>
      <c r="L324" s="24">
        <v>0.65779614448547363</v>
      </c>
      <c r="M324" s="20">
        <v>25569.004145671297</v>
      </c>
      <c r="N324" s="22">
        <v>4.4851589202880859</v>
      </c>
      <c r="O324" s="25">
        <v>29405.681640625</v>
      </c>
      <c r="P324" s="25">
        <v>48351.359375</v>
      </c>
      <c r="Q324" s="26">
        <v>30.25499153137207</v>
      </c>
      <c r="R324" s="27">
        <v>34.007034301757813</v>
      </c>
      <c r="S324" s="28">
        <v>1.0239678621292114</v>
      </c>
      <c r="T324" s="29">
        <v>31.428384780883789</v>
      </c>
      <c r="U324" s="22">
        <v>6.406494140625</v>
      </c>
      <c r="V324" s="30">
        <v>0</v>
      </c>
      <c r="W324" s="22">
        <v>6.28668212890625</v>
      </c>
      <c r="X324" s="30">
        <v>7.0864064618945122E-3</v>
      </c>
      <c r="Y324" s="31">
        <v>8.1559543609619141</v>
      </c>
      <c r="Z324" s="32">
        <v>-60.205459594726563</v>
      </c>
      <c r="AA324" s="32">
        <v>227.25062561035156</v>
      </c>
      <c r="AB324" s="22">
        <v>4.4851589202880859</v>
      </c>
      <c r="AC324" s="33">
        <v>15.164999961853027</v>
      </c>
    </row>
    <row r="325" spans="1:29" x14ac:dyDescent="0.2">
      <c r="A325" s="20">
        <v>45933.774797488426</v>
      </c>
      <c r="B325" s="21">
        <v>1.3029999732971191</v>
      </c>
      <c r="C325" s="21">
        <v>14.464260101318359</v>
      </c>
      <c r="D325" s="22">
        <v>8.146143913269043</v>
      </c>
      <c r="E325" s="23">
        <v>359.89999389648438</v>
      </c>
      <c r="F325" s="23">
        <v>50.162002999999999</v>
      </c>
      <c r="G325" s="23">
        <v>-66.461339199999998</v>
      </c>
      <c r="H325" s="23">
        <v>50.162628219754708</v>
      </c>
      <c r="I325" s="23">
        <v>-66.461435910718308</v>
      </c>
      <c r="J325" s="23">
        <v>69.544570922851563</v>
      </c>
      <c r="K325" s="23">
        <v>-6.9103302955627441</v>
      </c>
      <c r="L325" s="24">
        <v>0.65710198879241943</v>
      </c>
      <c r="M325" s="20">
        <v>25569.004157303239</v>
      </c>
      <c r="N325" s="22">
        <v>4.5028834342956543</v>
      </c>
      <c r="O325" s="25">
        <v>29412.966796875</v>
      </c>
      <c r="P325" s="25">
        <v>48336.43359375</v>
      </c>
      <c r="Q325" s="26">
        <v>30.248025894165039</v>
      </c>
      <c r="R325" s="27">
        <v>33.998611450195313</v>
      </c>
      <c r="S325" s="28">
        <v>1.0239604711532593</v>
      </c>
      <c r="T325" s="29">
        <v>31.418684005737305</v>
      </c>
      <c r="U325" s="22">
        <v>6.324462890625</v>
      </c>
      <c r="V325" s="30">
        <v>0</v>
      </c>
      <c r="W325" s="22">
        <v>6.208160400390625</v>
      </c>
      <c r="X325" s="30">
        <v>6.1609288677573204E-3</v>
      </c>
      <c r="Y325" s="31">
        <v>8.1530303955078125</v>
      </c>
      <c r="Z325" s="32">
        <v>-60.048103332519531</v>
      </c>
      <c r="AA325" s="32">
        <v>227.09327697753906</v>
      </c>
      <c r="AB325" s="22">
        <v>4.5028834342956543</v>
      </c>
      <c r="AC325" s="33">
        <v>15.164999961853027</v>
      </c>
    </row>
    <row r="326" spans="1:29" x14ac:dyDescent="0.2">
      <c r="A326" s="20">
        <v>45933.774809178241</v>
      </c>
      <c r="B326" s="21">
        <v>1.3029999732971191</v>
      </c>
      <c r="C326" s="21">
        <v>14.38969898223877</v>
      </c>
      <c r="D326" s="22">
        <v>8.146143913269043</v>
      </c>
      <c r="E326" s="23">
        <v>359.5</v>
      </c>
      <c r="F326" s="23">
        <v>50.162002999999999</v>
      </c>
      <c r="G326" s="23">
        <v>-66.461339199999998</v>
      </c>
      <c r="H326" s="23">
        <v>50.162633787744568</v>
      </c>
      <c r="I326" s="23">
        <v>-66.461435691509749</v>
      </c>
      <c r="J326" s="23">
        <v>70.163909912109375</v>
      </c>
      <c r="K326" s="23">
        <v>-6.8946661949157715</v>
      </c>
      <c r="L326" s="24">
        <v>0.65710198879241943</v>
      </c>
      <c r="M326" s="20">
        <v>25569.004168981483</v>
      </c>
      <c r="N326" s="22">
        <v>4.5028834342956543</v>
      </c>
      <c r="O326" s="25">
        <v>29412.966796875</v>
      </c>
      <c r="P326" s="25">
        <v>48336.43359375</v>
      </c>
      <c r="Q326" s="26">
        <v>30.248025894165039</v>
      </c>
      <c r="R326" s="27">
        <v>33.998611450195313</v>
      </c>
      <c r="S326" s="28">
        <v>1.0239604711532593</v>
      </c>
      <c r="T326" s="29">
        <v>31.418684005737305</v>
      </c>
      <c r="U326" s="22">
        <v>6.324462890625</v>
      </c>
      <c r="V326" s="30">
        <v>0</v>
      </c>
      <c r="W326" s="22">
        <v>6.208160400390625</v>
      </c>
      <c r="X326" s="30">
        <v>6.1609288677573204E-3</v>
      </c>
      <c r="Y326" s="31">
        <v>8.1530303955078125</v>
      </c>
      <c r="Z326" s="32">
        <v>-60.048103332519531</v>
      </c>
      <c r="AA326" s="32">
        <v>227.09327697753906</v>
      </c>
      <c r="AB326" s="22">
        <v>4.5028834342956543</v>
      </c>
      <c r="AC326" s="33">
        <v>15.164999961853027</v>
      </c>
    </row>
    <row r="327" spans="1:29" x14ac:dyDescent="0.2">
      <c r="A327" s="20">
        <v>45933.774820787039</v>
      </c>
      <c r="B327" s="21">
        <v>1.2929999828338623</v>
      </c>
      <c r="C327" s="21">
        <v>14.462054252624512</v>
      </c>
      <c r="D327" s="22">
        <v>8.146143913269043</v>
      </c>
      <c r="E327" s="23">
        <v>0.20000000298023224</v>
      </c>
      <c r="F327" s="23">
        <v>50.162002999999999</v>
      </c>
      <c r="G327" s="23">
        <v>-66.461339199999998</v>
      </c>
      <c r="H327" s="23">
        <v>50.162639166196321</v>
      </c>
      <c r="I327" s="23">
        <v>-66.461435450680497</v>
      </c>
      <c r="J327" s="23">
        <v>70.762161254882813</v>
      </c>
      <c r="K327" s="23">
        <v>-6.8774571418762207</v>
      </c>
      <c r="L327" s="24">
        <v>0.65710198879241943</v>
      </c>
      <c r="M327" s="20">
        <v>25569.004180601853</v>
      </c>
      <c r="N327" s="22">
        <v>4.5028834342956543</v>
      </c>
      <c r="O327" s="25">
        <v>29412.966796875</v>
      </c>
      <c r="P327" s="25">
        <v>48336.43359375</v>
      </c>
      <c r="Q327" s="26">
        <v>30.248025894165039</v>
      </c>
      <c r="R327" s="27">
        <v>33.998611450195313</v>
      </c>
      <c r="S327" s="28">
        <v>1.0239604711532593</v>
      </c>
      <c r="T327" s="29">
        <v>31.418684005737305</v>
      </c>
      <c r="U327" s="22">
        <v>6.324462890625</v>
      </c>
      <c r="V327" s="30">
        <v>0</v>
      </c>
      <c r="W327" s="22">
        <v>6.208160400390625</v>
      </c>
      <c r="X327" s="30">
        <v>6.1609288677573204E-3</v>
      </c>
      <c r="Y327" s="31">
        <v>8.1530303955078125</v>
      </c>
      <c r="Z327" s="32">
        <v>-60.048103332519531</v>
      </c>
      <c r="AA327" s="32">
        <v>227.09327697753906</v>
      </c>
      <c r="AB327" s="22">
        <v>4.5028834342956543</v>
      </c>
      <c r="AC327" s="33">
        <v>15.164999961853027</v>
      </c>
    </row>
    <row r="328" spans="1:29" x14ac:dyDescent="0.2">
      <c r="A328" s="20">
        <v>45933.774832430558</v>
      </c>
      <c r="B328" s="21">
        <v>1.2949999570846558</v>
      </c>
      <c r="C328" s="21">
        <v>14.540645599365234</v>
      </c>
      <c r="D328" s="22">
        <v>8.146143913269043</v>
      </c>
      <c r="E328" s="23">
        <v>359.89999389648438</v>
      </c>
      <c r="F328" s="23">
        <v>50.162002999999999</v>
      </c>
      <c r="G328" s="23">
        <v>-66.461339199999998</v>
      </c>
      <c r="H328" s="23">
        <v>50.16264457544866</v>
      </c>
      <c r="I328" s="23">
        <v>-66.461435459716697</v>
      </c>
      <c r="J328" s="23">
        <v>71.363845825195313</v>
      </c>
      <c r="K328" s="23">
        <v>-6.8781023025512695</v>
      </c>
      <c r="L328" s="24">
        <v>0.65710198879241943</v>
      </c>
      <c r="M328" s="20">
        <v>25569.004192245371</v>
      </c>
      <c r="N328" s="22">
        <v>4.5028834342956543</v>
      </c>
      <c r="O328" s="25">
        <v>29412.966796875</v>
      </c>
      <c r="P328" s="25">
        <v>48336.43359375</v>
      </c>
      <c r="Q328" s="26">
        <v>30.248025894165039</v>
      </c>
      <c r="R328" s="27">
        <v>33.998611450195313</v>
      </c>
      <c r="S328" s="28">
        <v>1.0239604711532593</v>
      </c>
      <c r="T328" s="29">
        <v>31.418684005737305</v>
      </c>
      <c r="U328" s="22">
        <v>6.324462890625</v>
      </c>
      <c r="V328" s="30">
        <v>0</v>
      </c>
      <c r="W328" s="22">
        <v>6.208160400390625</v>
      </c>
      <c r="X328" s="30">
        <v>6.1609288677573204E-3</v>
      </c>
      <c r="Y328" s="31">
        <v>8.1530303955078125</v>
      </c>
      <c r="Z328" s="32">
        <v>-60.048103332519531</v>
      </c>
      <c r="AA328" s="32">
        <v>227.09327697753906</v>
      </c>
      <c r="AB328" s="22">
        <v>4.5028834342956543</v>
      </c>
      <c r="AC328" s="33">
        <v>15.164999961853027</v>
      </c>
    </row>
    <row r="329" spans="1:29" x14ac:dyDescent="0.2">
      <c r="A329" s="20">
        <v>45933.774844120373</v>
      </c>
      <c r="B329" s="21">
        <v>1.2990000247955322</v>
      </c>
      <c r="C329" s="21">
        <v>14.461422920227051</v>
      </c>
      <c r="D329" s="22">
        <v>8.146143913269043</v>
      </c>
      <c r="E329" s="23">
        <v>359.79998779296875</v>
      </c>
      <c r="F329" s="23">
        <v>50.162002999999999</v>
      </c>
      <c r="G329" s="23">
        <v>-66.461339199999998</v>
      </c>
      <c r="H329" s="23">
        <v>50.162650446355237</v>
      </c>
      <c r="I329" s="23">
        <v>-66.461435726552182</v>
      </c>
      <c r="J329" s="23">
        <v>72.016883850097656</v>
      </c>
      <c r="K329" s="23">
        <v>-6.8971676826477051</v>
      </c>
      <c r="L329" s="24">
        <v>0.65710198879241943</v>
      </c>
      <c r="M329" s="20">
        <v>25569.00420392361</v>
      </c>
      <c r="N329" s="22">
        <v>4.5028834342956543</v>
      </c>
      <c r="O329" s="25">
        <v>29412.966796875</v>
      </c>
      <c r="P329" s="25">
        <v>48336.43359375</v>
      </c>
      <c r="Q329" s="26">
        <v>30.248025894165039</v>
      </c>
      <c r="R329" s="27">
        <v>33.998611450195313</v>
      </c>
      <c r="S329" s="28">
        <v>1.0239604711532593</v>
      </c>
      <c r="T329" s="29">
        <v>31.418684005737305</v>
      </c>
      <c r="U329" s="22">
        <v>6.324462890625</v>
      </c>
      <c r="V329" s="30">
        <v>0</v>
      </c>
      <c r="W329" s="22">
        <v>6.208160400390625</v>
      </c>
      <c r="X329" s="30">
        <v>6.1609288677573204E-3</v>
      </c>
      <c r="Y329" s="31">
        <v>8.1530303955078125</v>
      </c>
      <c r="Z329" s="32">
        <v>-60.048103332519531</v>
      </c>
      <c r="AA329" s="32">
        <v>227.09327697753906</v>
      </c>
      <c r="AB329" s="22">
        <v>4.5028834342956543</v>
      </c>
      <c r="AC329" s="33">
        <v>15.164999961853027</v>
      </c>
    </row>
    <row r="330" spans="1:29" x14ac:dyDescent="0.2">
      <c r="A330" s="20">
        <v>45933.774855740739</v>
      </c>
      <c r="B330" s="21">
        <v>1.3049999475479126</v>
      </c>
      <c r="C330" s="21">
        <v>14.440531730651855</v>
      </c>
      <c r="D330" s="22">
        <v>8.0841846466064453</v>
      </c>
      <c r="E330" s="23">
        <v>359.70001220703125</v>
      </c>
      <c r="F330" s="23">
        <v>50.162002999999999</v>
      </c>
      <c r="G330" s="23">
        <v>-66.461339199999998</v>
      </c>
      <c r="H330" s="23">
        <v>50.162656261984701</v>
      </c>
      <c r="I330" s="23">
        <v>-66.461435243747104</v>
      </c>
      <c r="J330" s="23">
        <v>72.663764953613281</v>
      </c>
      <c r="K330" s="23">
        <v>-6.862668514251709</v>
      </c>
      <c r="L330" s="24">
        <v>0.65640795230865479</v>
      </c>
      <c r="M330" s="20">
        <v>25569.004215555557</v>
      </c>
      <c r="N330" s="22">
        <v>4.5028834342956543</v>
      </c>
      <c r="O330" s="25">
        <v>29412.966796875</v>
      </c>
      <c r="P330" s="25">
        <v>48336.43359375</v>
      </c>
      <c r="Q330" s="26">
        <v>30.248025894165039</v>
      </c>
      <c r="R330" s="27">
        <v>33.998611450195313</v>
      </c>
      <c r="S330" s="28">
        <v>1.0239604711532593</v>
      </c>
      <c r="T330" s="29">
        <v>31.418684005737305</v>
      </c>
      <c r="U330" s="22">
        <v>6.324462890625</v>
      </c>
      <c r="V330" s="30">
        <v>0</v>
      </c>
      <c r="W330" s="22">
        <v>6.208160400390625</v>
      </c>
      <c r="X330" s="30">
        <v>6.1609288677573204E-3</v>
      </c>
      <c r="Y330" s="31">
        <v>8.1530303955078125</v>
      </c>
      <c r="Z330" s="32">
        <v>-60.048103332519531</v>
      </c>
      <c r="AA330" s="32">
        <v>227.09327697753906</v>
      </c>
      <c r="AB330" s="22">
        <v>4.5028834342956543</v>
      </c>
      <c r="AC330" s="33">
        <v>15.164999961853027</v>
      </c>
    </row>
    <row r="331" spans="1:29" x14ac:dyDescent="0.2">
      <c r="A331" s="20">
        <v>45933.774867372682</v>
      </c>
      <c r="B331" s="21">
        <v>1.284000039100647</v>
      </c>
      <c r="C331" s="21">
        <v>14.327415466308594</v>
      </c>
      <c r="D331" s="22">
        <v>8.0841846466064453</v>
      </c>
      <c r="E331" s="23">
        <v>359.39999389648438</v>
      </c>
      <c r="F331" s="23">
        <v>50.162002999999999</v>
      </c>
      <c r="G331" s="23">
        <v>-66.461339199999998</v>
      </c>
      <c r="H331" s="23">
        <v>50.162661766770562</v>
      </c>
      <c r="I331" s="23">
        <v>-66.461435114183459</v>
      </c>
      <c r="J331" s="23">
        <v>73.276077270507813</v>
      </c>
      <c r="K331" s="23">
        <v>-6.8534102439880371</v>
      </c>
      <c r="L331" s="24">
        <v>0.65640795230865479</v>
      </c>
      <c r="M331" s="20">
        <v>25569.004227187499</v>
      </c>
      <c r="N331" s="22">
        <v>4.5068726539611816</v>
      </c>
      <c r="O331" s="25">
        <v>29379.67578125</v>
      </c>
      <c r="P331" s="25">
        <v>48275.6796875</v>
      </c>
      <c r="Q331" s="26">
        <v>30.20683479309082</v>
      </c>
      <c r="R331" s="27">
        <v>34.037136077880859</v>
      </c>
      <c r="S331" s="28">
        <v>1.0239274501800537</v>
      </c>
      <c r="T331" s="29">
        <v>31.379192352294922</v>
      </c>
      <c r="U331" s="22">
        <v>6.248291015625</v>
      </c>
      <c r="V331" s="30">
        <v>0</v>
      </c>
      <c r="W331" s="22">
        <v>6.133941650390625</v>
      </c>
      <c r="X331" s="30">
        <v>7.5993947684764862E-3</v>
      </c>
      <c r="Y331" s="31">
        <v>8.1507663726806641</v>
      </c>
      <c r="Z331" s="32">
        <v>-59.924125671386719</v>
      </c>
      <c r="AA331" s="32">
        <v>227.00743103027344</v>
      </c>
      <c r="AB331" s="22">
        <v>4.5068726539611816</v>
      </c>
      <c r="AC331" s="33">
        <v>15.147000312805176</v>
      </c>
    </row>
    <row r="332" spans="1:29" x14ac:dyDescent="0.2">
      <c r="A332" s="20">
        <v>45933.774878993056</v>
      </c>
      <c r="B332" s="21">
        <v>1.2920000553131104</v>
      </c>
      <c r="C332" s="21">
        <v>14.481508255004883</v>
      </c>
      <c r="D332" s="22">
        <v>8.0841846466064453</v>
      </c>
      <c r="E332" s="23">
        <v>359.29998779296875</v>
      </c>
      <c r="F332" s="23">
        <v>50.162002999999999</v>
      </c>
      <c r="G332" s="23">
        <v>-66.461339199999998</v>
      </c>
      <c r="H332" s="23">
        <v>50.162667368324279</v>
      </c>
      <c r="I332" s="23">
        <v>-66.461435175021066</v>
      </c>
      <c r="J332" s="23">
        <v>73.899147033691406</v>
      </c>
      <c r="K332" s="23">
        <v>-6.8577566146850586</v>
      </c>
      <c r="L332" s="24">
        <v>0.65640795230865479</v>
      </c>
      <c r="M332" s="20">
        <v>25569.004238796297</v>
      </c>
      <c r="N332" s="22">
        <v>4.5068726539611816</v>
      </c>
      <c r="O332" s="25">
        <v>29379.67578125</v>
      </c>
      <c r="P332" s="25">
        <v>48275.6796875</v>
      </c>
      <c r="Q332" s="26">
        <v>30.20683479309082</v>
      </c>
      <c r="R332" s="27">
        <v>34.037136077880859</v>
      </c>
      <c r="S332" s="28">
        <v>1.0239274501800537</v>
      </c>
      <c r="T332" s="29">
        <v>31.379192352294922</v>
      </c>
      <c r="U332" s="22">
        <v>6.248291015625</v>
      </c>
      <c r="V332" s="30">
        <v>0</v>
      </c>
      <c r="W332" s="22">
        <v>6.133941650390625</v>
      </c>
      <c r="X332" s="30">
        <v>7.5993947684764862E-3</v>
      </c>
      <c r="Y332" s="31">
        <v>8.1507663726806641</v>
      </c>
      <c r="Z332" s="32">
        <v>-59.924125671386719</v>
      </c>
      <c r="AA332" s="32">
        <v>227.00743103027344</v>
      </c>
      <c r="AB332" s="22">
        <v>4.5068726539611816</v>
      </c>
      <c r="AC332" s="33">
        <v>15.147000312805176</v>
      </c>
    </row>
    <row r="333" spans="1:29" x14ac:dyDescent="0.2">
      <c r="A333" s="20">
        <v>45933.774890613429</v>
      </c>
      <c r="B333" s="21">
        <v>1.2869999408721924</v>
      </c>
      <c r="C333" s="21">
        <v>14.499369621276855</v>
      </c>
      <c r="D333" s="22">
        <v>8.0841846466064453</v>
      </c>
      <c r="E333" s="23">
        <v>358.60000610351563</v>
      </c>
      <c r="F333" s="23">
        <v>50.162002999999999</v>
      </c>
      <c r="G333" s="23">
        <v>-66.461339199999998</v>
      </c>
      <c r="H333" s="23">
        <v>50.162672958670747</v>
      </c>
      <c r="I333" s="23">
        <v>-66.461434818122939</v>
      </c>
      <c r="J333" s="23">
        <v>74.520973205566406</v>
      </c>
      <c r="K333" s="23">
        <v>-6.8322539329528809</v>
      </c>
      <c r="L333" s="24">
        <v>0.65640795230865479</v>
      </c>
      <c r="M333" s="20">
        <v>25569.004250416667</v>
      </c>
      <c r="N333" s="22">
        <v>4.5068726539611816</v>
      </c>
      <c r="O333" s="25">
        <v>29379.67578125</v>
      </c>
      <c r="P333" s="25">
        <v>48275.6796875</v>
      </c>
      <c r="Q333" s="26">
        <v>30.20683479309082</v>
      </c>
      <c r="R333" s="27">
        <v>34.037136077880859</v>
      </c>
      <c r="S333" s="28">
        <v>1.0239274501800537</v>
      </c>
      <c r="T333" s="29">
        <v>31.379192352294922</v>
      </c>
      <c r="U333" s="22">
        <v>6.248291015625</v>
      </c>
      <c r="V333" s="30">
        <v>0</v>
      </c>
      <c r="W333" s="22">
        <v>6.133941650390625</v>
      </c>
      <c r="X333" s="30">
        <v>7.5993947684764862E-3</v>
      </c>
      <c r="Y333" s="31">
        <v>8.1507663726806641</v>
      </c>
      <c r="Z333" s="32">
        <v>-59.924125671386719</v>
      </c>
      <c r="AA333" s="32">
        <v>227.00743103027344</v>
      </c>
      <c r="AB333" s="22">
        <v>4.5068726539611816</v>
      </c>
      <c r="AC333" s="33">
        <v>15.147000312805176</v>
      </c>
    </row>
    <row r="334" spans="1:29" x14ac:dyDescent="0.2">
      <c r="A334" s="20">
        <v>45933.774902245372</v>
      </c>
      <c r="B334" s="21">
        <v>1.2749999761581421</v>
      </c>
      <c r="C334" s="21">
        <v>14.478513717651367</v>
      </c>
      <c r="D334" s="22">
        <v>8.0841846466064453</v>
      </c>
      <c r="E334" s="23">
        <v>359.5</v>
      </c>
      <c r="F334" s="23">
        <v>50.162002999999999</v>
      </c>
      <c r="G334" s="23">
        <v>-66.461339199999998</v>
      </c>
      <c r="H334" s="23">
        <v>50.162679081726452</v>
      </c>
      <c r="I334" s="23">
        <v>-66.461434588571336</v>
      </c>
      <c r="J334" s="23">
        <v>75.202056884765625</v>
      </c>
      <c r="K334" s="23">
        <v>-6.8158507347106934</v>
      </c>
      <c r="L334" s="24">
        <v>0.65640795230865479</v>
      </c>
      <c r="M334" s="20">
        <v>25569.004262060185</v>
      </c>
      <c r="N334" s="22">
        <v>4.5068726539611816</v>
      </c>
      <c r="O334" s="25">
        <v>29379.67578125</v>
      </c>
      <c r="P334" s="25">
        <v>48275.6796875</v>
      </c>
      <c r="Q334" s="26">
        <v>30.20683479309082</v>
      </c>
      <c r="R334" s="27">
        <v>34.037136077880859</v>
      </c>
      <c r="S334" s="28">
        <v>1.0239274501800537</v>
      </c>
      <c r="T334" s="29">
        <v>31.379192352294922</v>
      </c>
      <c r="U334" s="22">
        <v>6.248291015625</v>
      </c>
      <c r="V334" s="30">
        <v>0</v>
      </c>
      <c r="W334" s="22">
        <v>6.133941650390625</v>
      </c>
      <c r="X334" s="30">
        <v>7.5993947684764862E-3</v>
      </c>
      <c r="Y334" s="31">
        <v>8.1507663726806641</v>
      </c>
      <c r="Z334" s="32">
        <v>-59.924125671386719</v>
      </c>
      <c r="AA334" s="32">
        <v>227.00743103027344</v>
      </c>
      <c r="AB334" s="22">
        <v>4.5068726539611816</v>
      </c>
      <c r="AC334" s="33">
        <v>15.147000312805176</v>
      </c>
    </row>
    <row r="335" spans="1:29" x14ac:dyDescent="0.2">
      <c r="A335" s="20">
        <v>45933.774913877314</v>
      </c>
      <c r="B335" s="21">
        <v>1.2760000228881836</v>
      </c>
      <c r="C335" s="21">
        <v>14.48563289642334</v>
      </c>
      <c r="D335" s="22">
        <v>8.046422004699707</v>
      </c>
      <c r="E335" s="23">
        <v>358.39999389648438</v>
      </c>
      <c r="F335" s="23">
        <v>50.162002999999999</v>
      </c>
      <c r="G335" s="23">
        <v>-66.461339199999998</v>
      </c>
      <c r="H335" s="23">
        <v>50.162684576019629</v>
      </c>
      <c r="I335" s="23">
        <v>-66.461435085723537</v>
      </c>
      <c r="J335" s="23">
        <v>75.813201904296875</v>
      </c>
      <c r="K335" s="23">
        <v>-6.8513731956481934</v>
      </c>
      <c r="L335" s="24">
        <v>0.65571379661560059</v>
      </c>
      <c r="M335" s="20">
        <v>25569.004273692131</v>
      </c>
      <c r="N335" s="22">
        <v>4.5068726539611816</v>
      </c>
      <c r="O335" s="25">
        <v>29379.67578125</v>
      </c>
      <c r="P335" s="25">
        <v>48275.6796875</v>
      </c>
      <c r="Q335" s="26">
        <v>30.20683479309082</v>
      </c>
      <c r="R335" s="27">
        <v>34.037136077880859</v>
      </c>
      <c r="S335" s="28">
        <v>1.0239274501800537</v>
      </c>
      <c r="T335" s="29">
        <v>31.379192352294922</v>
      </c>
      <c r="U335" s="22">
        <v>6.248291015625</v>
      </c>
      <c r="V335" s="30">
        <v>0</v>
      </c>
      <c r="W335" s="22">
        <v>6.133941650390625</v>
      </c>
      <c r="X335" s="30">
        <v>7.5993947684764862E-3</v>
      </c>
      <c r="Y335" s="31">
        <v>8.1507663726806641</v>
      </c>
      <c r="Z335" s="32">
        <v>-59.924125671386719</v>
      </c>
      <c r="AA335" s="32">
        <v>227.00743103027344</v>
      </c>
      <c r="AB335" s="22">
        <v>4.5068726539611816</v>
      </c>
      <c r="AC335" s="33">
        <v>15.147000312805176</v>
      </c>
    </row>
    <row r="336" spans="1:29" x14ac:dyDescent="0.2">
      <c r="A336" s="20">
        <v>45933.774925509257</v>
      </c>
      <c r="B336" s="21">
        <v>1.2799999713897705</v>
      </c>
      <c r="C336" s="21">
        <v>14.514595031738281</v>
      </c>
      <c r="D336" s="22">
        <v>8.046422004699707</v>
      </c>
      <c r="E336" s="23">
        <v>358.79998779296875</v>
      </c>
      <c r="F336" s="23">
        <v>50.162002999999999</v>
      </c>
      <c r="G336" s="23">
        <v>-66.461339199999998</v>
      </c>
      <c r="H336" s="23">
        <v>50.162690144348133</v>
      </c>
      <c r="I336" s="23">
        <v>-66.461435031917674</v>
      </c>
      <c r="J336" s="23">
        <v>76.432579040527344</v>
      </c>
      <c r="K336" s="23">
        <v>-6.8475279808044434</v>
      </c>
      <c r="L336" s="24">
        <v>0.65571379661560059</v>
      </c>
      <c r="M336" s="20">
        <v>25569.004285324074</v>
      </c>
      <c r="N336" s="22">
        <v>4.5068726539611816</v>
      </c>
      <c r="O336" s="25">
        <v>29379.67578125</v>
      </c>
      <c r="P336" s="25">
        <v>48275.6796875</v>
      </c>
      <c r="Q336" s="26">
        <v>30.20683479309082</v>
      </c>
      <c r="R336" s="27">
        <v>34.037136077880859</v>
      </c>
      <c r="S336" s="28">
        <v>1.0239274501800537</v>
      </c>
      <c r="T336" s="29">
        <v>31.379192352294922</v>
      </c>
      <c r="U336" s="22">
        <v>6.248291015625</v>
      </c>
      <c r="V336" s="30">
        <v>0</v>
      </c>
      <c r="W336" s="22">
        <v>6.133941650390625</v>
      </c>
      <c r="X336" s="30">
        <v>7.5993947684764862E-3</v>
      </c>
      <c r="Y336" s="31">
        <v>8.1507663726806641</v>
      </c>
      <c r="Z336" s="32">
        <v>-59.924125671386719</v>
      </c>
      <c r="AA336" s="32">
        <v>227.00743103027344</v>
      </c>
      <c r="AB336" s="22">
        <v>4.5068726539611816</v>
      </c>
      <c r="AC336" s="33">
        <v>15.147000312805176</v>
      </c>
    </row>
    <row r="337" spans="1:29" x14ac:dyDescent="0.2">
      <c r="A337" s="20">
        <v>45933.774937152775</v>
      </c>
      <c r="B337" s="21">
        <v>1.2649999856948853</v>
      </c>
      <c r="C337" s="21">
        <v>14.482346534729004</v>
      </c>
      <c r="D337" s="22">
        <v>8.046422004699707</v>
      </c>
      <c r="E337" s="23">
        <v>357.39999389648438</v>
      </c>
      <c r="F337" s="23">
        <v>50.162002999999999</v>
      </c>
      <c r="G337" s="23">
        <v>-66.461339199999998</v>
      </c>
      <c r="H337" s="23">
        <v>50.162695796510647</v>
      </c>
      <c r="I337" s="23">
        <v>-66.461433901452153</v>
      </c>
      <c r="J337" s="23">
        <v>77.061279296875</v>
      </c>
      <c r="K337" s="23">
        <v>-6.7667512893676758</v>
      </c>
      <c r="L337" s="24">
        <v>0.65571379661560059</v>
      </c>
      <c r="M337" s="20">
        <v>25569.004296967592</v>
      </c>
      <c r="N337" s="22">
        <v>4.5068726539611816</v>
      </c>
      <c r="O337" s="25">
        <v>29379.67578125</v>
      </c>
      <c r="P337" s="25">
        <v>48275.6796875</v>
      </c>
      <c r="Q337" s="26">
        <v>30.20683479309082</v>
      </c>
      <c r="R337" s="27">
        <v>34.037136077880859</v>
      </c>
      <c r="S337" s="28">
        <v>1.0239274501800537</v>
      </c>
      <c r="T337" s="29">
        <v>31.379192352294922</v>
      </c>
      <c r="U337" s="22">
        <v>6.248291015625</v>
      </c>
      <c r="V337" s="30">
        <v>0</v>
      </c>
      <c r="W337" s="22">
        <v>6.133941650390625</v>
      </c>
      <c r="X337" s="30">
        <v>7.5993947684764862E-3</v>
      </c>
      <c r="Y337" s="31">
        <v>8.1507663726806641</v>
      </c>
      <c r="Z337" s="32">
        <v>-59.924125671386719</v>
      </c>
      <c r="AA337" s="32">
        <v>227.00743103027344</v>
      </c>
      <c r="AB337" s="22">
        <v>4.5068726539611816</v>
      </c>
      <c r="AC337" s="33">
        <v>15.147000312805176</v>
      </c>
    </row>
    <row r="338" spans="1:29" x14ac:dyDescent="0.2">
      <c r="A338" s="20">
        <v>45933.774948784725</v>
      </c>
      <c r="B338" s="21">
        <v>1.2640000581741333</v>
      </c>
      <c r="C338" s="21">
        <v>14.534449577331543</v>
      </c>
      <c r="D338" s="22">
        <v>8.046422004699707</v>
      </c>
      <c r="E338" s="23">
        <v>359.29998779296875</v>
      </c>
      <c r="F338" s="23">
        <v>50.162002999999999</v>
      </c>
      <c r="G338" s="23">
        <v>-66.461339199999998</v>
      </c>
      <c r="H338" s="23">
        <v>50.162701252263282</v>
      </c>
      <c r="I338" s="23">
        <v>-66.461433701950256</v>
      </c>
      <c r="J338" s="23">
        <v>77.668136596679688</v>
      </c>
      <c r="K338" s="23">
        <v>-6.752495288848877</v>
      </c>
      <c r="L338" s="24">
        <v>0.65571379661560059</v>
      </c>
      <c r="M338" s="20">
        <v>25569.004308599538</v>
      </c>
      <c r="N338" s="22">
        <v>4.5152101516723633</v>
      </c>
      <c r="O338" s="25">
        <v>29403.6640625</v>
      </c>
      <c r="P338" s="25">
        <v>48302.4609375</v>
      </c>
      <c r="Q338" s="26">
        <v>30.226884841918945</v>
      </c>
      <c r="R338" s="27">
        <v>34.009365081787109</v>
      </c>
      <c r="S338" s="28">
        <v>1.0239425897598267</v>
      </c>
      <c r="T338" s="29">
        <v>31.396598815917969</v>
      </c>
      <c r="U338" s="22">
        <v>6.17706298828125</v>
      </c>
      <c r="V338" s="30">
        <v>0</v>
      </c>
      <c r="W338" s="22">
        <v>6.0633544921875</v>
      </c>
      <c r="X338" s="30">
        <v>9.9057825282216072E-3</v>
      </c>
      <c r="Y338" s="31">
        <v>8.1476202011108398</v>
      </c>
      <c r="Z338" s="32">
        <v>-59.752464294433594</v>
      </c>
      <c r="AA338" s="32">
        <v>226.859619140625</v>
      </c>
      <c r="AB338" s="22">
        <v>4.5152101516723633</v>
      </c>
      <c r="AC338" s="33">
        <v>15.173999786376953</v>
      </c>
    </row>
    <row r="339" spans="1:29" x14ac:dyDescent="0.2">
      <c r="A339" s="20">
        <v>45933.774960416667</v>
      </c>
      <c r="B339" s="21">
        <v>1.2760000228881836</v>
      </c>
      <c r="C339" s="21">
        <v>14.68651008605957</v>
      </c>
      <c r="D339" s="22">
        <v>8.046422004699707</v>
      </c>
      <c r="E339" s="23">
        <v>358</v>
      </c>
      <c r="F339" s="23">
        <v>50.162002999999999</v>
      </c>
      <c r="G339" s="23">
        <v>-66.461339199999998</v>
      </c>
      <c r="H339" s="23">
        <v>50.162706666171211</v>
      </c>
      <c r="I339" s="23">
        <v>-66.461434544733223</v>
      </c>
      <c r="J339" s="23">
        <v>78.270332336425781</v>
      </c>
      <c r="K339" s="23">
        <v>-6.8127145767211914</v>
      </c>
      <c r="L339" s="24">
        <v>0.65571379661560059</v>
      </c>
      <c r="M339" s="20">
        <v>25569.004320219909</v>
      </c>
      <c r="N339" s="22">
        <v>4.5152101516723633</v>
      </c>
      <c r="O339" s="25">
        <v>29403.6640625</v>
      </c>
      <c r="P339" s="25">
        <v>48302.4609375</v>
      </c>
      <c r="Q339" s="26">
        <v>30.226884841918945</v>
      </c>
      <c r="R339" s="27">
        <v>34.009365081787109</v>
      </c>
      <c r="S339" s="28">
        <v>1.0239425897598267</v>
      </c>
      <c r="T339" s="29">
        <v>31.396598815917969</v>
      </c>
      <c r="U339" s="22">
        <v>6.17706298828125</v>
      </c>
      <c r="V339" s="30">
        <v>0</v>
      </c>
      <c r="W339" s="22">
        <v>6.0633544921875</v>
      </c>
      <c r="X339" s="30">
        <v>9.9057825282216072E-3</v>
      </c>
      <c r="Y339" s="31">
        <v>8.1476202011108398</v>
      </c>
      <c r="Z339" s="32">
        <v>-59.752464294433594</v>
      </c>
      <c r="AA339" s="32">
        <v>226.859619140625</v>
      </c>
      <c r="AB339" s="22">
        <v>4.5152101516723633</v>
      </c>
      <c r="AC339" s="33">
        <v>15.173999786376953</v>
      </c>
    </row>
    <row r="340" spans="1:29" x14ac:dyDescent="0.2">
      <c r="A340" s="20">
        <v>45933.774972025465</v>
      </c>
      <c r="B340" s="21">
        <v>1.2940000295639038</v>
      </c>
      <c r="C340" s="21">
        <v>14.638813018798828</v>
      </c>
      <c r="D340" s="22">
        <v>7.970390796661377</v>
      </c>
      <c r="E340" s="23">
        <v>357.70001220703125</v>
      </c>
      <c r="F340" s="23">
        <v>50.162002999999999</v>
      </c>
      <c r="G340" s="23">
        <v>-66.461339199999998</v>
      </c>
      <c r="H340" s="23">
        <v>50.162712430593011</v>
      </c>
      <c r="I340" s="23">
        <v>-66.461434646033382</v>
      </c>
      <c r="J340" s="23">
        <v>78.911521911621094</v>
      </c>
      <c r="K340" s="23">
        <v>-6.8199520111083984</v>
      </c>
      <c r="L340" s="24">
        <v>0.65432566404342651</v>
      </c>
      <c r="M340" s="20">
        <v>25569.004331840279</v>
      </c>
      <c r="N340" s="22">
        <v>4.5152101516723633</v>
      </c>
      <c r="O340" s="25">
        <v>29403.6640625</v>
      </c>
      <c r="P340" s="25">
        <v>48302.4609375</v>
      </c>
      <c r="Q340" s="26">
        <v>30.226884841918945</v>
      </c>
      <c r="R340" s="27">
        <v>34.009365081787109</v>
      </c>
      <c r="S340" s="28">
        <v>1.0239425897598267</v>
      </c>
      <c r="T340" s="29">
        <v>31.396598815917969</v>
      </c>
      <c r="U340" s="22">
        <v>6.17706298828125</v>
      </c>
      <c r="V340" s="30">
        <v>0</v>
      </c>
      <c r="W340" s="22">
        <v>6.0633544921875</v>
      </c>
      <c r="X340" s="30">
        <v>9.9057825282216072E-3</v>
      </c>
      <c r="Y340" s="31">
        <v>8.1476202011108398</v>
      </c>
      <c r="Z340" s="32">
        <v>-59.752464294433594</v>
      </c>
      <c r="AA340" s="32">
        <v>226.859619140625</v>
      </c>
      <c r="AB340" s="22">
        <v>4.5152101516723633</v>
      </c>
      <c r="AC340" s="33">
        <v>15.173999786376953</v>
      </c>
    </row>
    <row r="341" spans="1:29" x14ac:dyDescent="0.2">
      <c r="A341" s="20">
        <v>45933.774983680552</v>
      </c>
      <c r="B341" s="21">
        <v>1.2979999780654907</v>
      </c>
      <c r="C341" s="21">
        <v>14.50767707824707</v>
      </c>
      <c r="D341" s="22">
        <v>7.970390796661377</v>
      </c>
      <c r="E341" s="23">
        <v>357.10000610351563</v>
      </c>
      <c r="F341" s="23">
        <v>50.162002999999999</v>
      </c>
      <c r="G341" s="23">
        <v>-66.461339199999998</v>
      </c>
      <c r="H341" s="23">
        <v>50.162717956927445</v>
      </c>
      <c r="I341" s="23">
        <v>-66.461434431724086</v>
      </c>
      <c r="J341" s="23">
        <v>79.526229858398438</v>
      </c>
      <c r="K341" s="23">
        <v>-6.8046379089355469</v>
      </c>
      <c r="L341" s="24">
        <v>0.65432566404342651</v>
      </c>
      <c r="M341" s="20">
        <v>25569.004343483797</v>
      </c>
      <c r="N341" s="22">
        <v>4.5152101516723633</v>
      </c>
      <c r="O341" s="25">
        <v>29403.6640625</v>
      </c>
      <c r="P341" s="25">
        <v>48302.4609375</v>
      </c>
      <c r="Q341" s="26">
        <v>30.226884841918945</v>
      </c>
      <c r="R341" s="27">
        <v>34.009365081787109</v>
      </c>
      <c r="S341" s="28">
        <v>1.0239425897598267</v>
      </c>
      <c r="T341" s="29">
        <v>31.396598815917969</v>
      </c>
      <c r="U341" s="22">
        <v>6.17706298828125</v>
      </c>
      <c r="V341" s="30">
        <v>0</v>
      </c>
      <c r="W341" s="22">
        <v>6.0633544921875</v>
      </c>
      <c r="X341" s="30">
        <v>9.9057825282216072E-3</v>
      </c>
      <c r="Y341" s="31">
        <v>8.1476202011108398</v>
      </c>
      <c r="Z341" s="32">
        <v>-59.752464294433594</v>
      </c>
      <c r="AA341" s="32">
        <v>226.859619140625</v>
      </c>
      <c r="AB341" s="22">
        <v>4.5152101516723633</v>
      </c>
      <c r="AC341" s="33">
        <v>15.173999786376953</v>
      </c>
    </row>
    <row r="342" spans="1:29" x14ac:dyDescent="0.2">
      <c r="A342" s="20">
        <v>45933.774995347223</v>
      </c>
      <c r="B342" s="21">
        <v>1.2869999408721924</v>
      </c>
      <c r="C342" s="21">
        <v>14.510594367980957</v>
      </c>
      <c r="D342" s="22">
        <v>7.970390796661377</v>
      </c>
      <c r="E342" s="23">
        <v>358</v>
      </c>
      <c r="F342" s="23">
        <v>50.162002999999999</v>
      </c>
      <c r="G342" s="23">
        <v>-66.461339199999998</v>
      </c>
      <c r="H342" s="23">
        <v>50.16272352885106</v>
      </c>
      <c r="I342" s="23">
        <v>-66.461434575333584</v>
      </c>
      <c r="J342" s="23">
        <v>80.146011352539063</v>
      </c>
      <c r="K342" s="23">
        <v>-6.8148984909057617</v>
      </c>
      <c r="L342" s="24">
        <v>0.65432566404342651</v>
      </c>
      <c r="M342" s="20">
        <v>25569.004355162037</v>
      </c>
      <c r="N342" s="22">
        <v>4.5152101516723633</v>
      </c>
      <c r="O342" s="25">
        <v>29403.6640625</v>
      </c>
      <c r="P342" s="25">
        <v>48302.4609375</v>
      </c>
      <c r="Q342" s="26">
        <v>30.226884841918945</v>
      </c>
      <c r="R342" s="27">
        <v>34.009365081787109</v>
      </c>
      <c r="S342" s="28">
        <v>1.0239425897598267</v>
      </c>
      <c r="T342" s="29">
        <v>31.396598815917969</v>
      </c>
      <c r="U342" s="22">
        <v>6.17706298828125</v>
      </c>
      <c r="V342" s="30">
        <v>0</v>
      </c>
      <c r="W342" s="22">
        <v>6.0633544921875</v>
      </c>
      <c r="X342" s="30">
        <v>9.9057825282216072E-3</v>
      </c>
      <c r="Y342" s="31">
        <v>8.1476202011108398</v>
      </c>
      <c r="Z342" s="32">
        <v>-59.752464294433594</v>
      </c>
      <c r="AA342" s="32">
        <v>226.859619140625</v>
      </c>
      <c r="AB342" s="22">
        <v>4.5152101516723633</v>
      </c>
      <c r="AC342" s="33">
        <v>15.173999786376953</v>
      </c>
    </row>
    <row r="343" spans="1:29" x14ac:dyDescent="0.2">
      <c r="A343" s="20">
        <v>45933.775007037038</v>
      </c>
      <c r="B343" s="21">
        <v>1.284000039100647</v>
      </c>
      <c r="C343" s="21">
        <v>14.544964790344238</v>
      </c>
      <c r="D343" s="22">
        <v>7.970390796661377</v>
      </c>
      <c r="E343" s="23">
        <v>359.39999389648438</v>
      </c>
      <c r="F343" s="23">
        <v>50.162002999999999</v>
      </c>
      <c r="G343" s="23">
        <v>-66.461339199999998</v>
      </c>
      <c r="H343" s="23">
        <v>50.162729272321307</v>
      </c>
      <c r="I343" s="23">
        <v>-66.461435451549505</v>
      </c>
      <c r="J343" s="23">
        <v>80.784866333007813</v>
      </c>
      <c r="K343" s="23">
        <v>-6.8775062561035156</v>
      </c>
      <c r="L343" s="24">
        <v>0.65432566404342651</v>
      </c>
      <c r="M343" s="20">
        <v>25569.004366851852</v>
      </c>
      <c r="N343" s="22">
        <v>4.5152101516723633</v>
      </c>
      <c r="O343" s="25">
        <v>29403.6640625</v>
      </c>
      <c r="P343" s="25">
        <v>48302.4609375</v>
      </c>
      <c r="Q343" s="26">
        <v>30.226884841918945</v>
      </c>
      <c r="R343" s="27">
        <v>34.009365081787109</v>
      </c>
      <c r="S343" s="28">
        <v>1.0239425897598267</v>
      </c>
      <c r="T343" s="29">
        <v>31.396598815917969</v>
      </c>
      <c r="U343" s="22">
        <v>6.17706298828125</v>
      </c>
      <c r="V343" s="30">
        <v>0</v>
      </c>
      <c r="W343" s="22">
        <v>6.0633544921875</v>
      </c>
      <c r="X343" s="30">
        <v>9.9057825282216072E-3</v>
      </c>
      <c r="Y343" s="31">
        <v>8.1476202011108398</v>
      </c>
      <c r="Z343" s="32">
        <v>-59.752464294433594</v>
      </c>
      <c r="AA343" s="32">
        <v>226.859619140625</v>
      </c>
      <c r="AB343" s="22">
        <v>4.5152101516723633</v>
      </c>
      <c r="AC343" s="33">
        <v>15.173999786376953</v>
      </c>
    </row>
    <row r="344" spans="1:29" x14ac:dyDescent="0.2">
      <c r="A344" s="20">
        <v>45933.775018668981</v>
      </c>
      <c r="B344" s="21">
        <v>1.2890000343322754</v>
      </c>
      <c r="C344" s="21">
        <v>14.480985641479492</v>
      </c>
      <c r="D344" s="22">
        <v>7.970390796661377</v>
      </c>
      <c r="E344" s="23">
        <v>359.70001220703125</v>
      </c>
      <c r="F344" s="23">
        <v>50.162002999999999</v>
      </c>
      <c r="G344" s="23">
        <v>-66.461339199999998</v>
      </c>
      <c r="H344" s="23">
        <v>50.162734805999897</v>
      </c>
      <c r="I344" s="23">
        <v>-66.461435767419218</v>
      </c>
      <c r="J344" s="23">
        <v>81.400390625</v>
      </c>
      <c r="K344" s="23">
        <v>-6.9000754356384277</v>
      </c>
      <c r="L344" s="24">
        <v>0.65432566404342651</v>
      </c>
      <c r="M344" s="20">
        <v>25569.004378483798</v>
      </c>
      <c r="N344" s="22">
        <v>4.502194881439209</v>
      </c>
      <c r="O344" s="25">
        <v>29400.052734375</v>
      </c>
      <c r="P344" s="25">
        <v>48316.25390625</v>
      </c>
      <c r="Q344" s="26">
        <v>30.233964920043945</v>
      </c>
      <c r="R344" s="27">
        <v>34.013545989990234</v>
      </c>
      <c r="S344" s="28">
        <v>1.0239493846893311</v>
      </c>
      <c r="T344" s="29">
        <v>31.40556526184082</v>
      </c>
      <c r="U344" s="22">
        <v>6.107269287109375</v>
      </c>
      <c r="V344" s="30">
        <v>0</v>
      </c>
      <c r="W344" s="22">
        <v>5.995147705078125</v>
      </c>
      <c r="X344" s="30">
        <v>4.0820492431521416E-3</v>
      </c>
      <c r="Y344" s="31">
        <v>8.1451625823974609</v>
      </c>
      <c r="Z344" s="32">
        <v>-59.614181518554688</v>
      </c>
      <c r="AA344" s="32">
        <v>226.70703125</v>
      </c>
      <c r="AB344" s="22">
        <v>4.502194881439209</v>
      </c>
      <c r="AC344" s="33">
        <v>15.128999710083008</v>
      </c>
    </row>
    <row r="345" spans="1:29" x14ac:dyDescent="0.2">
      <c r="A345" s="20">
        <v>45933.775030312499</v>
      </c>
      <c r="B345" s="21">
        <v>1.2890000343322754</v>
      </c>
      <c r="C345" s="21">
        <v>14.406126022338867</v>
      </c>
      <c r="D345" s="22">
        <v>7.9313325881958008</v>
      </c>
      <c r="E345" s="23">
        <v>358</v>
      </c>
      <c r="F345" s="23">
        <v>50.162002999999999</v>
      </c>
      <c r="G345" s="23">
        <v>-66.461339199999998</v>
      </c>
      <c r="H345" s="23">
        <v>50.162740135089429</v>
      </c>
      <c r="I345" s="23">
        <v>-66.461435214140749</v>
      </c>
      <c r="J345" s="23">
        <v>81.993156433105469</v>
      </c>
      <c r="K345" s="23">
        <v>-6.8605413436889648</v>
      </c>
      <c r="L345" s="24">
        <v>0.65363150835037231</v>
      </c>
      <c r="M345" s="20">
        <v>25569.004390115741</v>
      </c>
      <c r="N345" s="22">
        <v>4.502194881439209</v>
      </c>
      <c r="O345" s="25">
        <v>29400.052734375</v>
      </c>
      <c r="P345" s="25">
        <v>48316.25390625</v>
      </c>
      <c r="Q345" s="26">
        <v>30.233964920043945</v>
      </c>
      <c r="R345" s="27">
        <v>34.013545989990234</v>
      </c>
      <c r="S345" s="28">
        <v>1.0239493846893311</v>
      </c>
      <c r="T345" s="29">
        <v>31.40556526184082</v>
      </c>
      <c r="U345" s="22">
        <v>6.107269287109375</v>
      </c>
      <c r="V345" s="30">
        <v>0</v>
      </c>
      <c r="W345" s="22">
        <v>5.995147705078125</v>
      </c>
      <c r="X345" s="30">
        <v>4.0820492431521416E-3</v>
      </c>
      <c r="Y345" s="31">
        <v>8.1451625823974609</v>
      </c>
      <c r="Z345" s="32">
        <v>-59.614181518554688</v>
      </c>
      <c r="AA345" s="32">
        <v>226.70703125</v>
      </c>
      <c r="AB345" s="22">
        <v>4.502194881439209</v>
      </c>
      <c r="AC345" s="33">
        <v>15.128999710083008</v>
      </c>
    </row>
    <row r="346" spans="1:29" x14ac:dyDescent="0.2">
      <c r="A346" s="20">
        <v>45933.775041909721</v>
      </c>
      <c r="B346" s="21">
        <v>1.281000018119812</v>
      </c>
      <c r="C346" s="21">
        <v>14.45089054107666</v>
      </c>
      <c r="D346" s="22">
        <v>7.9313325881958008</v>
      </c>
      <c r="E346" s="23">
        <v>357.60000610351563</v>
      </c>
      <c r="F346" s="23">
        <v>50.162002999999999</v>
      </c>
      <c r="G346" s="23">
        <v>-66.461339199999998</v>
      </c>
      <c r="H346" s="23">
        <v>50.162745441693204</v>
      </c>
      <c r="I346" s="23">
        <v>-66.461435485129584</v>
      </c>
      <c r="J346" s="23">
        <v>82.583419799804688</v>
      </c>
      <c r="K346" s="23">
        <v>-6.8799033164978027</v>
      </c>
      <c r="L346" s="24">
        <v>0.65363150835037231</v>
      </c>
      <c r="M346" s="20">
        <v>25569.004401724538</v>
      </c>
      <c r="N346" s="22">
        <v>4.502194881439209</v>
      </c>
      <c r="O346" s="25">
        <v>29400.052734375</v>
      </c>
      <c r="P346" s="25">
        <v>48316.25390625</v>
      </c>
      <c r="Q346" s="26">
        <v>30.233964920043945</v>
      </c>
      <c r="R346" s="27">
        <v>34.013545989990234</v>
      </c>
      <c r="S346" s="28">
        <v>1.0239493846893311</v>
      </c>
      <c r="T346" s="29">
        <v>31.40556526184082</v>
      </c>
      <c r="U346" s="22">
        <v>6.107269287109375</v>
      </c>
      <c r="V346" s="30">
        <v>0</v>
      </c>
      <c r="W346" s="22">
        <v>5.995147705078125</v>
      </c>
      <c r="X346" s="30">
        <v>4.0820492431521416E-3</v>
      </c>
      <c r="Y346" s="31">
        <v>8.1451625823974609</v>
      </c>
      <c r="Z346" s="32">
        <v>-59.614181518554688</v>
      </c>
      <c r="AA346" s="32">
        <v>226.70703125</v>
      </c>
      <c r="AB346" s="22">
        <v>4.502194881439209</v>
      </c>
      <c r="AC346" s="33">
        <v>15.128999710083008</v>
      </c>
    </row>
    <row r="347" spans="1:29" x14ac:dyDescent="0.2">
      <c r="A347" s="20">
        <v>45933.77505355324</v>
      </c>
      <c r="B347" s="21">
        <v>1.2890000343322754</v>
      </c>
      <c r="C347" s="21">
        <v>14.511265754699707</v>
      </c>
      <c r="D347" s="22">
        <v>7.9313325881958008</v>
      </c>
      <c r="E347" s="23">
        <v>358.5</v>
      </c>
      <c r="F347" s="23">
        <v>50.162002999999999</v>
      </c>
      <c r="G347" s="23">
        <v>-66.461339199999998</v>
      </c>
      <c r="H347" s="23">
        <v>50.1627511521245</v>
      </c>
      <c r="I347" s="23">
        <v>-66.46143594115695</v>
      </c>
      <c r="J347" s="23">
        <v>83.218605041503906</v>
      </c>
      <c r="K347" s="23">
        <v>-6.9124875068664551</v>
      </c>
      <c r="L347" s="24">
        <v>0.65363150835037231</v>
      </c>
      <c r="M347" s="20">
        <v>25569.004413368057</v>
      </c>
      <c r="N347" s="22">
        <v>4.502194881439209</v>
      </c>
      <c r="O347" s="25">
        <v>29400.052734375</v>
      </c>
      <c r="P347" s="25">
        <v>48316.25390625</v>
      </c>
      <c r="Q347" s="26">
        <v>30.233964920043945</v>
      </c>
      <c r="R347" s="27">
        <v>34.013545989990234</v>
      </c>
      <c r="S347" s="28">
        <v>1.0239493846893311</v>
      </c>
      <c r="T347" s="29">
        <v>31.40556526184082</v>
      </c>
      <c r="U347" s="22">
        <v>6.107269287109375</v>
      </c>
      <c r="V347" s="30">
        <v>0</v>
      </c>
      <c r="W347" s="22">
        <v>5.995147705078125</v>
      </c>
      <c r="X347" s="30">
        <v>4.0820492431521416E-3</v>
      </c>
      <c r="Y347" s="31">
        <v>8.1451625823974609</v>
      </c>
      <c r="Z347" s="32">
        <v>-59.614181518554688</v>
      </c>
      <c r="AA347" s="32">
        <v>226.70703125</v>
      </c>
      <c r="AB347" s="22">
        <v>4.502194881439209</v>
      </c>
      <c r="AC347" s="33">
        <v>15.128999710083008</v>
      </c>
    </row>
    <row r="348" spans="1:29" x14ac:dyDescent="0.2">
      <c r="A348" s="20">
        <v>45933.775065243055</v>
      </c>
      <c r="B348" s="21">
        <v>1.2790000438690186</v>
      </c>
      <c r="C348" s="21">
        <v>14.478442192077637</v>
      </c>
      <c r="D348" s="22">
        <v>7.9313325881958008</v>
      </c>
      <c r="E348" s="23">
        <v>359.10000610351563</v>
      </c>
      <c r="F348" s="23">
        <v>50.162002999999999</v>
      </c>
      <c r="G348" s="23">
        <v>-66.461339199999998</v>
      </c>
      <c r="H348" s="23">
        <v>50.162756693753998</v>
      </c>
      <c r="I348" s="23">
        <v>-66.461436026122584</v>
      </c>
      <c r="J348" s="23">
        <v>83.835014343261719</v>
      </c>
      <c r="K348" s="23">
        <v>-6.9185576438903809</v>
      </c>
      <c r="L348" s="24">
        <v>0.65363150835037231</v>
      </c>
      <c r="M348" s="20">
        <v>25569.004425057872</v>
      </c>
      <c r="N348" s="22">
        <v>4.502194881439209</v>
      </c>
      <c r="O348" s="25">
        <v>29400.052734375</v>
      </c>
      <c r="P348" s="25">
        <v>48316.25390625</v>
      </c>
      <c r="Q348" s="26">
        <v>30.233964920043945</v>
      </c>
      <c r="R348" s="27">
        <v>34.013545989990234</v>
      </c>
      <c r="S348" s="28">
        <v>1.0239493846893311</v>
      </c>
      <c r="T348" s="29">
        <v>31.40556526184082</v>
      </c>
      <c r="U348" s="22">
        <v>6.107269287109375</v>
      </c>
      <c r="V348" s="30">
        <v>0</v>
      </c>
      <c r="W348" s="22">
        <v>5.995147705078125</v>
      </c>
      <c r="X348" s="30">
        <v>4.0820492431521416E-3</v>
      </c>
      <c r="Y348" s="31">
        <v>8.1451625823974609</v>
      </c>
      <c r="Z348" s="32">
        <v>-59.614181518554688</v>
      </c>
      <c r="AA348" s="32">
        <v>226.70703125</v>
      </c>
      <c r="AB348" s="22">
        <v>4.502194881439209</v>
      </c>
      <c r="AC348" s="33">
        <v>15.128999710083008</v>
      </c>
    </row>
    <row r="349" spans="1:29" x14ac:dyDescent="0.2">
      <c r="A349" s="20">
        <v>45933.775076921294</v>
      </c>
      <c r="B349" s="21">
        <v>1.2699999809265137</v>
      </c>
      <c r="C349" s="21">
        <v>14.480792045593262</v>
      </c>
      <c r="D349" s="22">
        <v>7.9313325881958008</v>
      </c>
      <c r="E349" s="23">
        <v>359.79998779296875</v>
      </c>
      <c r="F349" s="23">
        <v>50.162002999999999</v>
      </c>
      <c r="G349" s="23">
        <v>-66.461339199999998</v>
      </c>
      <c r="H349" s="23">
        <v>50.162762131981459</v>
      </c>
      <c r="I349" s="23">
        <v>-66.461435995356211</v>
      </c>
      <c r="J349" s="23">
        <v>84.439918518066406</v>
      </c>
      <c r="K349" s="23">
        <v>-6.916358470916748</v>
      </c>
      <c r="L349" s="24">
        <v>0.65293747186660767</v>
      </c>
      <c r="M349" s="20">
        <v>25569.004436736112</v>
      </c>
      <c r="N349" s="22">
        <v>4.502194881439209</v>
      </c>
      <c r="O349" s="25">
        <v>29400.052734375</v>
      </c>
      <c r="P349" s="25">
        <v>48316.25390625</v>
      </c>
      <c r="Q349" s="26">
        <v>30.233964920043945</v>
      </c>
      <c r="R349" s="27">
        <v>34.013545989990234</v>
      </c>
      <c r="S349" s="28">
        <v>1.0239493846893311</v>
      </c>
      <c r="T349" s="29">
        <v>31.40556526184082</v>
      </c>
      <c r="U349" s="22">
        <v>6.107269287109375</v>
      </c>
      <c r="V349" s="30">
        <v>0</v>
      </c>
      <c r="W349" s="22">
        <v>5.995147705078125</v>
      </c>
      <c r="X349" s="30">
        <v>4.0820492431521416E-3</v>
      </c>
      <c r="Y349" s="31">
        <v>8.1451625823974609</v>
      </c>
      <c r="Z349" s="32">
        <v>-59.614181518554688</v>
      </c>
      <c r="AA349" s="32">
        <v>226.70703125</v>
      </c>
      <c r="AB349" s="22">
        <v>4.502194881439209</v>
      </c>
      <c r="AC349" s="33">
        <v>15.128999710083008</v>
      </c>
    </row>
    <row r="350" spans="1:29" x14ac:dyDescent="0.2">
      <c r="A350" s="20">
        <v>45933.775088599534</v>
      </c>
      <c r="B350" s="21">
        <v>1.2610000371932983</v>
      </c>
      <c r="C350" s="21">
        <v>14.538308143615723</v>
      </c>
      <c r="D350" s="22">
        <v>7.9376482963562012</v>
      </c>
      <c r="E350" s="23">
        <v>359.29998779296875</v>
      </c>
      <c r="F350" s="23">
        <v>50.162002999999999</v>
      </c>
      <c r="G350" s="23">
        <v>-66.461339199999998</v>
      </c>
      <c r="H350" s="23">
        <v>50.162768096170723</v>
      </c>
      <c r="I350" s="23">
        <v>-66.461435580265658</v>
      </c>
      <c r="J350" s="23">
        <v>85.10333251953125</v>
      </c>
      <c r="K350" s="23">
        <v>-6.8866982460021973</v>
      </c>
      <c r="L350" s="24">
        <v>0.65293747186660767</v>
      </c>
      <c r="M350" s="20">
        <v>25569.004448414351</v>
      </c>
      <c r="N350" s="22">
        <v>4.502194881439209</v>
      </c>
      <c r="O350" s="25">
        <v>29400.052734375</v>
      </c>
      <c r="P350" s="25">
        <v>48316.25390625</v>
      </c>
      <c r="Q350" s="26">
        <v>30.233964920043945</v>
      </c>
      <c r="R350" s="27">
        <v>34.013545989990234</v>
      </c>
      <c r="S350" s="28">
        <v>1.0239493846893311</v>
      </c>
      <c r="T350" s="29">
        <v>31.40556526184082</v>
      </c>
      <c r="U350" s="22">
        <v>6.107269287109375</v>
      </c>
      <c r="V350" s="30">
        <v>0</v>
      </c>
      <c r="W350" s="22">
        <v>5.995147705078125</v>
      </c>
      <c r="X350" s="30">
        <v>4.0820492431521416E-3</v>
      </c>
      <c r="Y350" s="31">
        <v>8.1451625823974609</v>
      </c>
      <c r="Z350" s="32">
        <v>-59.614181518554688</v>
      </c>
      <c r="AA350" s="32">
        <v>226.70703125</v>
      </c>
      <c r="AB350" s="22">
        <v>4.502194881439209</v>
      </c>
      <c r="AC350" s="33">
        <v>15.128999710083008</v>
      </c>
    </row>
    <row r="351" spans="1:29" x14ac:dyDescent="0.2">
      <c r="A351" s="20">
        <v>45933.77510027778</v>
      </c>
      <c r="B351" s="21">
        <v>1.2549999952316284</v>
      </c>
      <c r="C351" s="21">
        <v>14.560951232910156</v>
      </c>
      <c r="D351" s="22">
        <v>7.9376482963562012</v>
      </c>
      <c r="E351" s="23">
        <v>359.89999389648438</v>
      </c>
      <c r="F351" s="23">
        <v>50.162002999999999</v>
      </c>
      <c r="G351" s="23">
        <v>-66.461339199999998</v>
      </c>
      <c r="H351" s="23">
        <v>50.162773253696294</v>
      </c>
      <c r="I351" s="23">
        <v>-66.46143487571635</v>
      </c>
      <c r="J351" s="23">
        <v>85.677009582519531</v>
      </c>
      <c r="K351" s="23">
        <v>-6.8363547325134277</v>
      </c>
      <c r="L351" s="24">
        <v>0.65293747186660767</v>
      </c>
      <c r="M351" s="20">
        <v>25569.004460081018</v>
      </c>
      <c r="N351" s="22">
        <v>4.502194881439209</v>
      </c>
      <c r="O351" s="25">
        <v>29400.052734375</v>
      </c>
      <c r="P351" s="25">
        <v>48316.25390625</v>
      </c>
      <c r="Q351" s="26">
        <v>30.233964920043945</v>
      </c>
      <c r="R351" s="27">
        <v>34.013545989990234</v>
      </c>
      <c r="S351" s="28">
        <v>1.0239493846893311</v>
      </c>
      <c r="T351" s="29">
        <v>31.40556526184082</v>
      </c>
      <c r="U351" s="22">
        <v>6.107269287109375</v>
      </c>
      <c r="V351" s="30">
        <v>0</v>
      </c>
      <c r="W351" s="22">
        <v>5.995147705078125</v>
      </c>
      <c r="X351" s="30">
        <v>4.0820492431521416E-3</v>
      </c>
      <c r="Y351" s="31">
        <v>8.1451625823974609</v>
      </c>
      <c r="Z351" s="32">
        <v>-59.614181518554688</v>
      </c>
      <c r="AA351" s="32">
        <v>226.70703125</v>
      </c>
      <c r="AB351" s="22">
        <v>4.502194881439209</v>
      </c>
      <c r="AC351" s="33">
        <v>15.128999710083008</v>
      </c>
    </row>
    <row r="352" spans="1:29" x14ac:dyDescent="0.2">
      <c r="A352" s="20">
        <v>45933.775111921299</v>
      </c>
      <c r="B352" s="21">
        <v>1.2630000114440918</v>
      </c>
      <c r="C352" s="21">
        <v>14.664237976074219</v>
      </c>
      <c r="D352" s="22">
        <v>7.9376482963562012</v>
      </c>
      <c r="E352" s="23">
        <v>0.20000000298023224</v>
      </c>
      <c r="F352" s="23">
        <v>50.162002999999999</v>
      </c>
      <c r="G352" s="23">
        <v>-66.461339199999998</v>
      </c>
      <c r="H352" s="23">
        <v>50.1627784173047</v>
      </c>
      <c r="I352" s="23">
        <v>-66.461434811448882</v>
      </c>
      <c r="J352" s="23">
        <v>86.251373291015625</v>
      </c>
      <c r="K352" s="23">
        <v>-6.8317618370056152</v>
      </c>
      <c r="L352" s="24">
        <v>0.65293747186660767</v>
      </c>
      <c r="M352" s="20">
        <v>25569.004471724536</v>
      </c>
      <c r="N352" s="22">
        <v>4.502194881439209</v>
      </c>
      <c r="O352" s="25">
        <v>29400.052734375</v>
      </c>
      <c r="P352" s="25">
        <v>48316.25390625</v>
      </c>
      <c r="Q352" s="26">
        <v>30.233964920043945</v>
      </c>
      <c r="R352" s="27">
        <v>34.013545989990234</v>
      </c>
      <c r="S352" s="28">
        <v>1.0239493846893311</v>
      </c>
      <c r="T352" s="29">
        <v>31.40556526184082</v>
      </c>
      <c r="U352" s="22">
        <v>6.107269287109375</v>
      </c>
      <c r="V352" s="30">
        <v>0</v>
      </c>
      <c r="W352" s="22">
        <v>5.995147705078125</v>
      </c>
      <c r="X352" s="30">
        <v>4.0820492431521416E-3</v>
      </c>
      <c r="Y352" s="31">
        <v>8.1451625823974609</v>
      </c>
      <c r="Z352" s="32">
        <v>-59.614181518554688</v>
      </c>
      <c r="AA352" s="32">
        <v>226.70703125</v>
      </c>
      <c r="AB352" s="22">
        <v>4.502194881439209</v>
      </c>
      <c r="AC352" s="33">
        <v>15.128999710083008</v>
      </c>
    </row>
    <row r="353" spans="1:29" x14ac:dyDescent="0.2">
      <c r="A353" s="20">
        <v>45933.775123599538</v>
      </c>
      <c r="B353" s="21">
        <v>1.2680000066757202</v>
      </c>
      <c r="C353" s="21">
        <v>14.618210792541504</v>
      </c>
      <c r="D353" s="22">
        <v>7.9376482963562012</v>
      </c>
      <c r="E353" s="23">
        <v>1</v>
      </c>
      <c r="F353" s="23">
        <v>50.162002999999999</v>
      </c>
      <c r="G353" s="23">
        <v>-66.461339199999998</v>
      </c>
      <c r="H353" s="23">
        <v>50.162784044936807</v>
      </c>
      <c r="I353" s="23">
        <v>-66.461435418674697</v>
      </c>
      <c r="J353" s="23">
        <v>86.877342224121094</v>
      </c>
      <c r="K353" s="23">
        <v>-6.8751497268676758</v>
      </c>
      <c r="L353" s="24">
        <v>0.65293747186660767</v>
      </c>
      <c r="M353" s="20">
        <v>25569.004483414352</v>
      </c>
      <c r="N353" s="22">
        <v>4.521369457244873</v>
      </c>
      <c r="O353" s="25">
        <v>29412.4765625</v>
      </c>
      <c r="P353" s="25">
        <v>48307.59765625</v>
      </c>
      <c r="Q353" s="26">
        <v>30.231586456298828</v>
      </c>
      <c r="R353" s="27">
        <v>33.999176025390625</v>
      </c>
      <c r="S353" s="28">
        <v>1.0239458084106445</v>
      </c>
      <c r="T353" s="29">
        <v>31.399938583374023</v>
      </c>
      <c r="U353" s="22">
        <v>6.017059326171875</v>
      </c>
      <c r="V353" s="30">
        <v>0</v>
      </c>
      <c r="W353" s="22">
        <v>5.90625</v>
      </c>
      <c r="X353" s="30">
        <v>3.9555421099066734E-3</v>
      </c>
      <c r="Y353" s="31">
        <v>8.1439638137817383</v>
      </c>
      <c r="Z353" s="32">
        <v>-59.552192687988281</v>
      </c>
      <c r="AA353" s="32">
        <v>226.44953918457031</v>
      </c>
      <c r="AB353" s="22">
        <v>4.521369457244873</v>
      </c>
      <c r="AC353" s="33">
        <v>15.156000137329102</v>
      </c>
    </row>
    <row r="354" spans="1:29" x14ac:dyDescent="0.2">
      <c r="A354" s="20">
        <v>45933.775135219905</v>
      </c>
      <c r="B354" s="21">
        <v>1.2779999971389771</v>
      </c>
      <c r="C354" s="21">
        <v>14.591073036193848</v>
      </c>
      <c r="D354" s="22">
        <v>7.9376482963562012</v>
      </c>
      <c r="E354" s="23">
        <v>0.40000000596046448</v>
      </c>
      <c r="F354" s="23">
        <v>50.162002999999999</v>
      </c>
      <c r="G354" s="23">
        <v>-66.461339199999998</v>
      </c>
      <c r="H354" s="23">
        <v>50.162789658256756</v>
      </c>
      <c r="I354" s="23">
        <v>-66.461433901495738</v>
      </c>
      <c r="J354" s="23">
        <v>87.501724243164063</v>
      </c>
      <c r="K354" s="23">
        <v>-6.7667412757873535</v>
      </c>
      <c r="L354" s="24">
        <v>0.65224331617355347</v>
      </c>
      <c r="M354" s="20">
        <v>25569.004495034722</v>
      </c>
      <c r="N354" s="22">
        <v>4.521369457244873</v>
      </c>
      <c r="O354" s="25">
        <v>29412.4765625</v>
      </c>
      <c r="P354" s="25">
        <v>48307.59765625</v>
      </c>
      <c r="Q354" s="26">
        <v>30.231586456298828</v>
      </c>
      <c r="R354" s="27">
        <v>33.999176025390625</v>
      </c>
      <c r="S354" s="28">
        <v>1.0239458084106445</v>
      </c>
      <c r="T354" s="29">
        <v>31.399938583374023</v>
      </c>
      <c r="U354" s="22">
        <v>6.017059326171875</v>
      </c>
      <c r="V354" s="30">
        <v>0</v>
      </c>
      <c r="W354" s="22">
        <v>5.90625</v>
      </c>
      <c r="X354" s="30">
        <v>3.9555421099066734E-3</v>
      </c>
      <c r="Y354" s="31">
        <v>8.1439638137817383</v>
      </c>
      <c r="Z354" s="32">
        <v>-59.552192687988281</v>
      </c>
      <c r="AA354" s="32">
        <v>226.44953918457031</v>
      </c>
      <c r="AB354" s="22">
        <v>4.521369457244873</v>
      </c>
      <c r="AC354" s="33">
        <v>15.156000137329102</v>
      </c>
    </row>
    <row r="355" spans="1:29" x14ac:dyDescent="0.2">
      <c r="A355" s="20">
        <v>45933.775146886575</v>
      </c>
      <c r="B355" s="21">
        <v>1.2869999408721924</v>
      </c>
      <c r="C355" s="21">
        <v>14.572196006774902</v>
      </c>
      <c r="D355" s="22">
        <v>7.8629417419433594</v>
      </c>
      <c r="E355" s="23">
        <v>359.89999389648438</v>
      </c>
      <c r="F355" s="23">
        <v>50.162002999999999</v>
      </c>
      <c r="G355" s="23">
        <v>-66.461339199999998</v>
      </c>
      <c r="H355" s="23">
        <v>50.162794742421141</v>
      </c>
      <c r="I355" s="23">
        <v>-66.461433074252739</v>
      </c>
      <c r="J355" s="23">
        <v>88.067253112792969</v>
      </c>
      <c r="K355" s="23">
        <v>-6.7076311111450195</v>
      </c>
      <c r="L355" s="24">
        <v>0.65224331617355347</v>
      </c>
      <c r="M355" s="20">
        <v>25569.004506689816</v>
      </c>
      <c r="N355" s="22">
        <v>4.521369457244873</v>
      </c>
      <c r="O355" s="25">
        <v>29412.4765625</v>
      </c>
      <c r="P355" s="25">
        <v>48307.59765625</v>
      </c>
      <c r="Q355" s="26">
        <v>30.231586456298828</v>
      </c>
      <c r="R355" s="27">
        <v>33.999176025390625</v>
      </c>
      <c r="S355" s="28">
        <v>1.0239458084106445</v>
      </c>
      <c r="T355" s="29">
        <v>31.399938583374023</v>
      </c>
      <c r="U355" s="22">
        <v>6.017059326171875</v>
      </c>
      <c r="V355" s="30">
        <v>0</v>
      </c>
      <c r="W355" s="22">
        <v>5.90625</v>
      </c>
      <c r="X355" s="30">
        <v>3.9555421099066734E-3</v>
      </c>
      <c r="Y355" s="31">
        <v>8.1439638137817383</v>
      </c>
      <c r="Z355" s="32">
        <v>-59.552192687988281</v>
      </c>
      <c r="AA355" s="32">
        <v>226.44953918457031</v>
      </c>
      <c r="AB355" s="22">
        <v>4.521369457244873</v>
      </c>
      <c r="AC355" s="33">
        <v>15.156000137329102</v>
      </c>
    </row>
    <row r="356" spans="1:29" x14ac:dyDescent="0.2">
      <c r="A356" s="20">
        <v>45933.77515854167</v>
      </c>
      <c r="B356" s="21">
        <v>1.2769999504089355</v>
      </c>
      <c r="C356" s="21">
        <v>14.575307846069336</v>
      </c>
      <c r="D356" s="22">
        <v>7.8629417419433594</v>
      </c>
      <c r="E356" s="23">
        <v>359.29998779296875</v>
      </c>
      <c r="F356" s="23">
        <v>50.162002999999999</v>
      </c>
      <c r="G356" s="23">
        <v>-66.461339199999998</v>
      </c>
      <c r="H356" s="23">
        <v>50.162800014660554</v>
      </c>
      <c r="I356" s="23">
        <v>-66.461433393939316</v>
      </c>
      <c r="J356" s="23">
        <v>88.653694152832031</v>
      </c>
      <c r="K356" s="23">
        <v>-6.7304730415344238</v>
      </c>
      <c r="L356" s="24">
        <v>0.65224331617355347</v>
      </c>
      <c r="M356" s="20">
        <v>25569.00451835648</v>
      </c>
      <c r="N356" s="22">
        <v>4.521369457244873</v>
      </c>
      <c r="O356" s="25">
        <v>29412.4765625</v>
      </c>
      <c r="P356" s="25">
        <v>48307.59765625</v>
      </c>
      <c r="Q356" s="26">
        <v>30.231586456298828</v>
      </c>
      <c r="R356" s="27">
        <v>33.999176025390625</v>
      </c>
      <c r="S356" s="28">
        <v>1.0239458084106445</v>
      </c>
      <c r="T356" s="29">
        <v>31.399938583374023</v>
      </c>
      <c r="U356" s="22">
        <v>6.017059326171875</v>
      </c>
      <c r="V356" s="30">
        <v>0</v>
      </c>
      <c r="W356" s="22">
        <v>5.90625</v>
      </c>
      <c r="X356" s="30">
        <v>3.9555421099066734E-3</v>
      </c>
      <c r="Y356" s="31">
        <v>8.1439638137817383</v>
      </c>
      <c r="Z356" s="32">
        <v>-59.552192687988281</v>
      </c>
      <c r="AA356" s="32">
        <v>226.44953918457031</v>
      </c>
      <c r="AB356" s="22">
        <v>4.521369457244873</v>
      </c>
      <c r="AC356" s="33">
        <v>15.156000137329102</v>
      </c>
    </row>
    <row r="357" spans="1:29" x14ac:dyDescent="0.2">
      <c r="A357" s="20">
        <v>45933.775170208333</v>
      </c>
      <c r="B357" s="21">
        <v>1.2790000438690186</v>
      </c>
      <c r="C357" s="21">
        <v>14.560393333435059</v>
      </c>
      <c r="D357" s="22">
        <v>7.8629417419433594</v>
      </c>
      <c r="E357" s="23">
        <v>0.20000000298023224</v>
      </c>
      <c r="F357" s="23">
        <v>50.162002999999999</v>
      </c>
      <c r="G357" s="23">
        <v>-66.461339199999998</v>
      </c>
      <c r="H357" s="23">
        <v>50.162805296715966</v>
      </c>
      <c r="I357" s="23">
        <v>-66.461433407290158</v>
      </c>
      <c r="J357" s="23">
        <v>89.241226196289063</v>
      </c>
      <c r="K357" s="23">
        <v>-6.7314262390136719</v>
      </c>
      <c r="L357" s="24">
        <v>0.65224331617355347</v>
      </c>
      <c r="M357" s="20">
        <v>25569.004530023147</v>
      </c>
      <c r="N357" s="22">
        <v>4.521369457244873</v>
      </c>
      <c r="O357" s="25">
        <v>29412.4765625</v>
      </c>
      <c r="P357" s="25">
        <v>48307.59765625</v>
      </c>
      <c r="Q357" s="26">
        <v>30.231586456298828</v>
      </c>
      <c r="R357" s="27">
        <v>33.999176025390625</v>
      </c>
      <c r="S357" s="28">
        <v>1.0239458084106445</v>
      </c>
      <c r="T357" s="29">
        <v>31.399938583374023</v>
      </c>
      <c r="U357" s="22">
        <v>6.017059326171875</v>
      </c>
      <c r="V357" s="30">
        <v>0</v>
      </c>
      <c r="W357" s="22">
        <v>5.90625</v>
      </c>
      <c r="X357" s="30">
        <v>3.9555421099066734E-3</v>
      </c>
      <c r="Y357" s="31">
        <v>8.1439638137817383</v>
      </c>
      <c r="Z357" s="32">
        <v>-59.552192687988281</v>
      </c>
      <c r="AA357" s="32">
        <v>226.44953918457031</v>
      </c>
      <c r="AB357" s="22">
        <v>4.521369457244873</v>
      </c>
      <c r="AC357" s="33">
        <v>15.156000137329102</v>
      </c>
    </row>
    <row r="358" spans="1:29" x14ac:dyDescent="0.2">
      <c r="A358" s="20">
        <v>45933.775181886573</v>
      </c>
      <c r="B358" s="21">
        <v>1.2849999666213989</v>
      </c>
      <c r="C358" s="21">
        <v>14.595279693603516</v>
      </c>
      <c r="D358" s="22">
        <v>7.8629417419433594</v>
      </c>
      <c r="E358" s="23">
        <v>358.70001220703125</v>
      </c>
      <c r="F358" s="23">
        <v>50.162002999999999</v>
      </c>
      <c r="G358" s="23">
        <v>-66.461339199999998</v>
      </c>
      <c r="H358" s="23">
        <v>50.162810750275831</v>
      </c>
      <c r="I358" s="23">
        <v>-66.461433434278362</v>
      </c>
      <c r="J358" s="23">
        <v>89.84783935546875</v>
      </c>
      <c r="K358" s="23">
        <v>-6.7333540916442871</v>
      </c>
      <c r="L358" s="24">
        <v>0.65224331617355347</v>
      </c>
      <c r="M358" s="20">
        <v>25569.00454170139</v>
      </c>
      <c r="N358" s="22">
        <v>4.521369457244873</v>
      </c>
      <c r="O358" s="25">
        <v>29412.4765625</v>
      </c>
      <c r="P358" s="25">
        <v>48307.59765625</v>
      </c>
      <c r="Q358" s="26">
        <v>30.231586456298828</v>
      </c>
      <c r="R358" s="27">
        <v>33.999176025390625</v>
      </c>
      <c r="S358" s="28">
        <v>1.0239458084106445</v>
      </c>
      <c r="T358" s="29">
        <v>31.399938583374023</v>
      </c>
      <c r="U358" s="22">
        <v>6.017059326171875</v>
      </c>
      <c r="V358" s="30">
        <v>0</v>
      </c>
      <c r="W358" s="22">
        <v>5.90625</v>
      </c>
      <c r="X358" s="30">
        <v>3.9555421099066734E-3</v>
      </c>
      <c r="Y358" s="31">
        <v>8.1439638137817383</v>
      </c>
      <c r="Z358" s="32">
        <v>-59.552192687988281</v>
      </c>
      <c r="AA358" s="32">
        <v>226.44953918457031</v>
      </c>
      <c r="AB358" s="22">
        <v>4.521369457244873</v>
      </c>
      <c r="AC358" s="33">
        <v>15.156000137329102</v>
      </c>
    </row>
    <row r="359" spans="1:29" x14ac:dyDescent="0.2">
      <c r="A359" s="20">
        <v>45933.775193541667</v>
      </c>
      <c r="B359" s="21">
        <v>1.281000018119812</v>
      </c>
      <c r="C359" s="21">
        <v>14.624210357666016</v>
      </c>
      <c r="D359" s="22">
        <v>7.8629417419433594</v>
      </c>
      <c r="E359" s="23">
        <v>358.60000610351563</v>
      </c>
      <c r="F359" s="23">
        <v>50.162002999999999</v>
      </c>
      <c r="G359" s="23">
        <v>-66.461339199999998</v>
      </c>
      <c r="H359" s="23">
        <v>50.16281644356409</v>
      </c>
      <c r="I359" s="23">
        <v>-66.461433164698207</v>
      </c>
      <c r="J359" s="23">
        <v>90.481117248535156</v>
      </c>
      <c r="K359" s="23">
        <v>-6.7140908241271973</v>
      </c>
      <c r="L359" s="24">
        <v>0.65154922008514404</v>
      </c>
      <c r="M359" s="20">
        <v>25569.004553356481</v>
      </c>
      <c r="N359" s="22">
        <v>4.521369457244873</v>
      </c>
      <c r="O359" s="25">
        <v>29412.4765625</v>
      </c>
      <c r="P359" s="25">
        <v>48307.59765625</v>
      </c>
      <c r="Q359" s="26">
        <v>30.231586456298828</v>
      </c>
      <c r="R359" s="27">
        <v>33.999176025390625</v>
      </c>
      <c r="S359" s="28">
        <v>1.0239458084106445</v>
      </c>
      <c r="T359" s="29">
        <v>31.399938583374023</v>
      </c>
      <c r="U359" s="22">
        <v>6.017059326171875</v>
      </c>
      <c r="V359" s="30">
        <v>0</v>
      </c>
      <c r="W359" s="22">
        <v>5.90625</v>
      </c>
      <c r="X359" s="30">
        <v>3.9555421099066734E-3</v>
      </c>
      <c r="Y359" s="31">
        <v>8.1439638137817383</v>
      </c>
      <c r="Z359" s="32">
        <v>-59.552192687988281</v>
      </c>
      <c r="AA359" s="32">
        <v>226.44953918457031</v>
      </c>
      <c r="AB359" s="22">
        <v>4.521369457244873</v>
      </c>
      <c r="AC359" s="33">
        <v>15.156000137329102</v>
      </c>
    </row>
    <row r="360" spans="1:29" x14ac:dyDescent="0.2">
      <c r="A360" s="20">
        <v>45933.775205208331</v>
      </c>
      <c r="B360" s="21">
        <v>1.2910000085830688</v>
      </c>
      <c r="C360" s="21">
        <v>14.614331245422363</v>
      </c>
      <c r="D360" s="22">
        <v>7.8654484748840332</v>
      </c>
      <c r="E360" s="23">
        <v>0.80000001192092896</v>
      </c>
      <c r="F360" s="23">
        <v>50.162002999999999</v>
      </c>
      <c r="G360" s="23">
        <v>-66.461339199999998</v>
      </c>
      <c r="H360" s="23">
        <v>50.162821831327506</v>
      </c>
      <c r="I360" s="23">
        <v>-66.461433049553577</v>
      </c>
      <c r="J360" s="23">
        <v>91.080406188964844</v>
      </c>
      <c r="K360" s="23">
        <v>-6.7058625221252441</v>
      </c>
      <c r="L360" s="24">
        <v>0.65154922008514404</v>
      </c>
      <c r="M360" s="20">
        <v>25569.004565011575</v>
      </c>
      <c r="N360" s="22">
        <v>4.5194883346557617</v>
      </c>
      <c r="O360" s="25">
        <v>29417.384765625</v>
      </c>
      <c r="P360" s="25">
        <v>48318.51171875</v>
      </c>
      <c r="Q360" s="26">
        <v>30.23876953125</v>
      </c>
      <c r="R360" s="27">
        <v>33.993503570556641</v>
      </c>
      <c r="S360" s="28">
        <v>1.0239516496658325</v>
      </c>
      <c r="T360" s="29">
        <v>31.407032012939453</v>
      </c>
      <c r="U360" s="22">
        <v>5.959808349609375</v>
      </c>
      <c r="V360" s="30">
        <v>0</v>
      </c>
      <c r="W360" s="22">
        <v>5.848236083984375</v>
      </c>
      <c r="X360" s="30">
        <v>7.2714835405349731E-3</v>
      </c>
      <c r="Y360" s="31">
        <v>8.1426734924316406</v>
      </c>
      <c r="Z360" s="32">
        <v>-59.480667114257813</v>
      </c>
      <c r="AA360" s="32">
        <v>226.23019409179688</v>
      </c>
      <c r="AB360" s="22">
        <v>4.5194883346557617</v>
      </c>
      <c r="AC360" s="33">
        <v>15.164999961853027</v>
      </c>
    </row>
    <row r="361" spans="1:29" x14ac:dyDescent="0.2">
      <c r="A361" s="20">
        <v>45933.775216817128</v>
      </c>
      <c r="B361" s="21">
        <v>1.2790000438690186</v>
      </c>
      <c r="C361" s="21">
        <v>14.562241554260254</v>
      </c>
      <c r="D361" s="22">
        <v>7.8654484748840332</v>
      </c>
      <c r="E361" s="23">
        <v>0.5</v>
      </c>
      <c r="F361" s="23">
        <v>50.162002999999999</v>
      </c>
      <c r="G361" s="23">
        <v>-66.461339199999998</v>
      </c>
      <c r="H361" s="23">
        <v>50.16282714372624</v>
      </c>
      <c r="I361" s="23">
        <v>-66.461433015482427</v>
      </c>
      <c r="J361" s="23">
        <v>91.671318054199219</v>
      </c>
      <c r="K361" s="23">
        <v>-6.7034273147583008</v>
      </c>
      <c r="L361" s="24">
        <v>0.65154922008514404</v>
      </c>
      <c r="M361" s="20">
        <v>25569.004576631945</v>
      </c>
      <c r="N361" s="22">
        <v>4.5194883346557617</v>
      </c>
      <c r="O361" s="25">
        <v>29417.384765625</v>
      </c>
      <c r="P361" s="25">
        <v>48318.51171875</v>
      </c>
      <c r="Q361" s="26">
        <v>30.23876953125</v>
      </c>
      <c r="R361" s="27">
        <v>33.993503570556641</v>
      </c>
      <c r="S361" s="28">
        <v>1.0239516496658325</v>
      </c>
      <c r="T361" s="29">
        <v>31.407032012939453</v>
      </c>
      <c r="U361" s="22">
        <v>5.959808349609375</v>
      </c>
      <c r="V361" s="30">
        <v>0</v>
      </c>
      <c r="W361" s="22">
        <v>5.848236083984375</v>
      </c>
      <c r="X361" s="30">
        <v>7.2714835405349731E-3</v>
      </c>
      <c r="Y361" s="31">
        <v>8.1426734924316406</v>
      </c>
      <c r="Z361" s="32">
        <v>-59.480667114257813</v>
      </c>
      <c r="AA361" s="32">
        <v>226.23019409179688</v>
      </c>
      <c r="AB361" s="22">
        <v>4.5194883346557617</v>
      </c>
      <c r="AC361" s="33">
        <v>15.164999961853027</v>
      </c>
    </row>
    <row r="362" spans="1:29" x14ac:dyDescent="0.2">
      <c r="A362" s="20">
        <v>45933.775228460647</v>
      </c>
      <c r="B362" s="21">
        <v>1.2669999599456787</v>
      </c>
      <c r="C362" s="21">
        <v>14.620826721191406</v>
      </c>
      <c r="D362" s="22">
        <v>7.8654484748840332</v>
      </c>
      <c r="E362" s="23">
        <v>359.29998779296875</v>
      </c>
      <c r="F362" s="23">
        <v>50.162002999999999</v>
      </c>
      <c r="G362" s="23">
        <v>-66.461339199999998</v>
      </c>
      <c r="H362" s="23">
        <v>50.162832945184242</v>
      </c>
      <c r="I362" s="23">
        <v>-66.461432633690734</v>
      </c>
      <c r="J362" s="23">
        <v>92.316627502441406</v>
      </c>
      <c r="K362" s="23">
        <v>-6.6761460304260254</v>
      </c>
      <c r="L362" s="24">
        <v>0.65154922008514404</v>
      </c>
      <c r="M362" s="20">
        <v>25569.004588275464</v>
      </c>
      <c r="N362" s="22">
        <v>4.5194883346557617</v>
      </c>
      <c r="O362" s="25">
        <v>29417.384765625</v>
      </c>
      <c r="P362" s="25">
        <v>48318.51171875</v>
      </c>
      <c r="Q362" s="26">
        <v>30.23876953125</v>
      </c>
      <c r="R362" s="27">
        <v>33.993503570556641</v>
      </c>
      <c r="S362" s="28">
        <v>1.0239516496658325</v>
      </c>
      <c r="T362" s="29">
        <v>31.407032012939453</v>
      </c>
      <c r="U362" s="22">
        <v>5.959808349609375</v>
      </c>
      <c r="V362" s="30">
        <v>0</v>
      </c>
      <c r="W362" s="22">
        <v>5.848236083984375</v>
      </c>
      <c r="X362" s="30">
        <v>7.2714835405349731E-3</v>
      </c>
      <c r="Y362" s="31">
        <v>8.1426734924316406</v>
      </c>
      <c r="Z362" s="32">
        <v>-59.480667114257813</v>
      </c>
      <c r="AA362" s="32">
        <v>226.23019409179688</v>
      </c>
      <c r="AB362" s="22">
        <v>4.5194883346557617</v>
      </c>
      <c r="AC362" s="33">
        <v>15.164999961853027</v>
      </c>
    </row>
    <row r="363" spans="1:29" x14ac:dyDescent="0.2">
      <c r="A363" s="20">
        <v>45933.775240069444</v>
      </c>
      <c r="B363" s="21">
        <v>1.2640000581741333</v>
      </c>
      <c r="C363" s="21">
        <v>14.590390205383301</v>
      </c>
      <c r="D363" s="22">
        <v>7.8654484748840332</v>
      </c>
      <c r="E363" s="23">
        <v>359.39999389648438</v>
      </c>
      <c r="F363" s="23">
        <v>50.162002999999999</v>
      </c>
      <c r="G363" s="23">
        <v>-66.461339199999998</v>
      </c>
      <c r="H363" s="23">
        <v>50.16283818349779</v>
      </c>
      <c r="I363" s="23">
        <v>-66.461432295429049</v>
      </c>
      <c r="J363" s="23">
        <v>92.899299621582031</v>
      </c>
      <c r="K363" s="23">
        <v>-6.6519756317138672</v>
      </c>
      <c r="L363" s="24">
        <v>0.65154922008514404</v>
      </c>
      <c r="M363" s="20">
        <v>25569.004599884258</v>
      </c>
      <c r="N363" s="22">
        <v>4.5194883346557617</v>
      </c>
      <c r="O363" s="25">
        <v>29417.384765625</v>
      </c>
      <c r="P363" s="25">
        <v>48318.51171875</v>
      </c>
      <c r="Q363" s="26">
        <v>30.23876953125</v>
      </c>
      <c r="R363" s="27">
        <v>33.993503570556641</v>
      </c>
      <c r="S363" s="28">
        <v>1.0239516496658325</v>
      </c>
      <c r="T363" s="29">
        <v>31.407032012939453</v>
      </c>
      <c r="U363" s="22">
        <v>5.959808349609375</v>
      </c>
      <c r="V363" s="30">
        <v>0</v>
      </c>
      <c r="W363" s="22">
        <v>5.848236083984375</v>
      </c>
      <c r="X363" s="30">
        <v>7.2714835405349731E-3</v>
      </c>
      <c r="Y363" s="31">
        <v>8.1426734924316406</v>
      </c>
      <c r="Z363" s="32">
        <v>-59.480667114257813</v>
      </c>
      <c r="AA363" s="32">
        <v>226.23019409179688</v>
      </c>
      <c r="AB363" s="22">
        <v>4.5194883346557617</v>
      </c>
      <c r="AC363" s="33">
        <v>15.164999961853027</v>
      </c>
    </row>
    <row r="364" spans="1:29" x14ac:dyDescent="0.2">
      <c r="A364" s="20">
        <v>45933.775251712963</v>
      </c>
      <c r="B364" s="21">
        <v>1.2610000371932983</v>
      </c>
      <c r="C364" s="21">
        <v>14.570206642150879</v>
      </c>
      <c r="D364" s="22">
        <v>7.8654484748840332</v>
      </c>
      <c r="E364" s="23">
        <v>0.30000001192092896</v>
      </c>
      <c r="F364" s="23">
        <v>50.162002999999999</v>
      </c>
      <c r="G364" s="23">
        <v>-66.461339199999998</v>
      </c>
      <c r="H364" s="23">
        <v>50.162843422581169</v>
      </c>
      <c r="I364" s="23">
        <v>-66.461432462192434</v>
      </c>
      <c r="J364" s="23">
        <v>93.482048034667969</v>
      </c>
      <c r="K364" s="23">
        <v>-6.6638908386230469</v>
      </c>
      <c r="L364" s="24">
        <v>0.6501610279083252</v>
      </c>
      <c r="M364" s="20">
        <v>25569.004611527776</v>
      </c>
      <c r="N364" s="22">
        <v>4.5194883346557617</v>
      </c>
      <c r="O364" s="25">
        <v>29417.384765625</v>
      </c>
      <c r="P364" s="25">
        <v>48318.51171875</v>
      </c>
      <c r="Q364" s="26">
        <v>30.23876953125</v>
      </c>
      <c r="R364" s="27">
        <v>33.993503570556641</v>
      </c>
      <c r="S364" s="28">
        <v>1.0239516496658325</v>
      </c>
      <c r="T364" s="29">
        <v>31.407032012939453</v>
      </c>
      <c r="U364" s="22">
        <v>5.959808349609375</v>
      </c>
      <c r="V364" s="30">
        <v>0</v>
      </c>
      <c r="W364" s="22">
        <v>5.848236083984375</v>
      </c>
      <c r="X364" s="30">
        <v>7.2714835405349731E-3</v>
      </c>
      <c r="Y364" s="31">
        <v>8.1426734924316406</v>
      </c>
      <c r="Z364" s="32">
        <v>-59.480667114257813</v>
      </c>
      <c r="AA364" s="32">
        <v>226.23019409179688</v>
      </c>
      <c r="AB364" s="22">
        <v>4.5194883346557617</v>
      </c>
      <c r="AC364" s="33">
        <v>15.164999961853027</v>
      </c>
    </row>
    <row r="365" spans="1:29" x14ac:dyDescent="0.2">
      <c r="A365" s="20">
        <v>45933.775263414354</v>
      </c>
      <c r="B365" s="21">
        <v>1.2599999904632568</v>
      </c>
      <c r="C365" s="21">
        <v>14.577299118041992</v>
      </c>
      <c r="D365" s="22">
        <v>7.8443284034729004</v>
      </c>
      <c r="E365" s="23">
        <v>0.20000000298023224</v>
      </c>
      <c r="F365" s="23">
        <v>50.162002999999999</v>
      </c>
      <c r="G365" s="23">
        <v>-66.461339199999998</v>
      </c>
      <c r="H365" s="23">
        <v>50.162848795399555</v>
      </c>
      <c r="I365" s="23">
        <v>-66.461431925198127</v>
      </c>
      <c r="J365" s="23">
        <v>94.079681396484375</v>
      </c>
      <c r="K365" s="23">
        <v>-6.6255197525024414</v>
      </c>
      <c r="L365" s="24">
        <v>0.6501610279083252</v>
      </c>
      <c r="M365" s="20">
        <v>25569.004623229168</v>
      </c>
      <c r="N365" s="22">
        <v>4.5194883346557617</v>
      </c>
      <c r="O365" s="25">
        <v>29417.384765625</v>
      </c>
      <c r="P365" s="25">
        <v>48318.51171875</v>
      </c>
      <c r="Q365" s="26">
        <v>30.23876953125</v>
      </c>
      <c r="R365" s="27">
        <v>33.993503570556641</v>
      </c>
      <c r="S365" s="28">
        <v>1.0239516496658325</v>
      </c>
      <c r="T365" s="29">
        <v>31.407032012939453</v>
      </c>
      <c r="U365" s="22">
        <v>5.959808349609375</v>
      </c>
      <c r="V365" s="30">
        <v>0</v>
      </c>
      <c r="W365" s="22">
        <v>5.848236083984375</v>
      </c>
      <c r="X365" s="30">
        <v>7.2714835405349731E-3</v>
      </c>
      <c r="Y365" s="31">
        <v>8.1426734924316406</v>
      </c>
      <c r="Z365" s="32">
        <v>-59.480667114257813</v>
      </c>
      <c r="AA365" s="32">
        <v>226.23019409179688</v>
      </c>
      <c r="AB365" s="22">
        <v>4.5194883346557617</v>
      </c>
      <c r="AC365" s="33">
        <v>15.164999961853027</v>
      </c>
    </row>
    <row r="366" spans="1:29" x14ac:dyDescent="0.2">
      <c r="A366" s="20">
        <v>45933.775275023145</v>
      </c>
      <c r="B366" s="21">
        <v>1.2430000305175781</v>
      </c>
      <c r="C366" s="21">
        <v>14.490582466125488</v>
      </c>
      <c r="D366" s="22">
        <v>7.8443284034729004</v>
      </c>
      <c r="E366" s="23">
        <v>359.70001220703125</v>
      </c>
      <c r="F366" s="23">
        <v>50.162002999999999</v>
      </c>
      <c r="G366" s="23">
        <v>-66.461339199999998</v>
      </c>
      <c r="H366" s="23">
        <v>50.162853768058078</v>
      </c>
      <c r="I366" s="23">
        <v>-66.461431240326547</v>
      </c>
      <c r="J366" s="23">
        <v>94.632797241210938</v>
      </c>
      <c r="K366" s="23">
        <v>-6.5765829086303711</v>
      </c>
      <c r="L366" s="24">
        <v>0.6501610279083252</v>
      </c>
      <c r="M366" s="20">
        <v>25569.004634837962</v>
      </c>
      <c r="N366" s="22">
        <v>4.535639762878418</v>
      </c>
      <c r="O366" s="25">
        <v>29428.1875</v>
      </c>
      <c r="P366" s="25">
        <v>48311.7734375</v>
      </c>
      <c r="Q366" s="26">
        <v>30.237150192260742</v>
      </c>
      <c r="R366" s="27">
        <v>33.981025695800781</v>
      </c>
      <c r="S366" s="28">
        <v>1.0239486694335938</v>
      </c>
      <c r="T366" s="29">
        <v>31.402654647827148</v>
      </c>
      <c r="U366" s="22">
        <v>5.90625</v>
      </c>
      <c r="V366" s="30">
        <v>0</v>
      </c>
      <c r="W366" s="22">
        <v>5.794708251953125</v>
      </c>
      <c r="X366" s="30">
        <v>3.6226820666342974E-3</v>
      </c>
      <c r="Y366" s="31">
        <v>8.1420917510986328</v>
      </c>
      <c r="Z366" s="32">
        <v>-59.452056884765625</v>
      </c>
      <c r="AA366" s="32">
        <v>226.01560974121094</v>
      </c>
      <c r="AB366" s="22">
        <v>4.535639762878418</v>
      </c>
      <c r="AC366" s="33">
        <v>15.119999885559082</v>
      </c>
    </row>
    <row r="367" spans="1:29" x14ac:dyDescent="0.2">
      <c r="A367" s="20">
        <v>45933.775286689815</v>
      </c>
      <c r="B367" s="21">
        <v>1.2250000238418579</v>
      </c>
      <c r="C367" s="21">
        <v>14.539922714233398</v>
      </c>
      <c r="D367" s="22">
        <v>7.8443284034729004</v>
      </c>
      <c r="E367" s="23">
        <v>358.39999389648438</v>
      </c>
      <c r="F367" s="23">
        <v>50.162002999999999</v>
      </c>
      <c r="G367" s="23">
        <v>-66.461339199999998</v>
      </c>
      <c r="H367" s="23">
        <v>50.162858504058001</v>
      </c>
      <c r="I367" s="23">
        <v>-66.461431015944413</v>
      </c>
      <c r="J367" s="23">
        <v>95.159599304199219</v>
      </c>
      <c r="K367" s="23">
        <v>-6.560549259185791</v>
      </c>
      <c r="L367" s="24">
        <v>0.6501610279083252</v>
      </c>
      <c r="M367" s="20">
        <v>25569.004646504629</v>
      </c>
      <c r="N367" s="22">
        <v>4.535639762878418</v>
      </c>
      <c r="O367" s="25">
        <v>29428.1875</v>
      </c>
      <c r="P367" s="25">
        <v>48311.7734375</v>
      </c>
      <c r="Q367" s="26">
        <v>30.237150192260742</v>
      </c>
      <c r="R367" s="27">
        <v>33.981025695800781</v>
      </c>
      <c r="S367" s="28">
        <v>1.0239486694335938</v>
      </c>
      <c r="T367" s="29">
        <v>31.402654647827148</v>
      </c>
      <c r="U367" s="22">
        <v>5.90625</v>
      </c>
      <c r="V367" s="30">
        <v>0</v>
      </c>
      <c r="W367" s="22">
        <v>5.794708251953125</v>
      </c>
      <c r="X367" s="30">
        <v>3.6226820666342974E-3</v>
      </c>
      <c r="Y367" s="31">
        <v>8.1420917510986328</v>
      </c>
      <c r="Z367" s="32">
        <v>-59.452056884765625</v>
      </c>
      <c r="AA367" s="32">
        <v>226.01560974121094</v>
      </c>
      <c r="AB367" s="22">
        <v>4.535639762878418</v>
      </c>
      <c r="AC367" s="33">
        <v>15.119999885559082</v>
      </c>
    </row>
    <row r="368" spans="1:29" x14ac:dyDescent="0.2">
      <c r="A368" s="20">
        <v>45933.775298287037</v>
      </c>
      <c r="B368" s="21">
        <v>1.1970000267028809</v>
      </c>
      <c r="C368" s="21">
        <v>14.539624214172363</v>
      </c>
      <c r="D368" s="22">
        <v>7.8443284034729004</v>
      </c>
      <c r="E368" s="23">
        <v>358.10000610351563</v>
      </c>
      <c r="F368" s="23">
        <v>50.162002999999999</v>
      </c>
      <c r="G368" s="23">
        <v>-66.461339199999998</v>
      </c>
      <c r="H368" s="23">
        <v>50.162862981920732</v>
      </c>
      <c r="I368" s="23">
        <v>-66.461430848300964</v>
      </c>
      <c r="J368" s="23">
        <v>95.657676696777344</v>
      </c>
      <c r="K368" s="23">
        <v>-6.5485701560974121</v>
      </c>
      <c r="L368" s="24">
        <v>0.6501610279083252</v>
      </c>
      <c r="M368" s="20">
        <v>25569.004658101851</v>
      </c>
      <c r="N368" s="22">
        <v>4.535639762878418</v>
      </c>
      <c r="O368" s="25">
        <v>29428.1875</v>
      </c>
      <c r="P368" s="25">
        <v>48311.7734375</v>
      </c>
      <c r="Q368" s="26">
        <v>30.237150192260742</v>
      </c>
      <c r="R368" s="27">
        <v>33.981025695800781</v>
      </c>
      <c r="S368" s="28">
        <v>1.0239486694335938</v>
      </c>
      <c r="T368" s="29">
        <v>31.402654647827148</v>
      </c>
      <c r="U368" s="22">
        <v>5.90625</v>
      </c>
      <c r="V368" s="30">
        <v>0</v>
      </c>
      <c r="W368" s="22">
        <v>5.794708251953125</v>
      </c>
      <c r="X368" s="30">
        <v>3.6226820666342974E-3</v>
      </c>
      <c r="Y368" s="31">
        <v>8.1420917510986328</v>
      </c>
      <c r="Z368" s="32">
        <v>-59.452056884765625</v>
      </c>
      <c r="AA368" s="32">
        <v>226.01560974121094</v>
      </c>
      <c r="AB368" s="22">
        <v>4.535639762878418</v>
      </c>
      <c r="AC368" s="33">
        <v>15.119999885559082</v>
      </c>
    </row>
    <row r="369" spans="1:29" x14ac:dyDescent="0.2">
      <c r="A369" s="20">
        <v>45933.775309907411</v>
      </c>
      <c r="B369" s="21">
        <v>1.1859999895095825</v>
      </c>
      <c r="C369" s="21">
        <v>14.582455635070801</v>
      </c>
      <c r="D369" s="22">
        <v>7.8443284034729004</v>
      </c>
      <c r="E369" s="23">
        <v>0.30000001192092896</v>
      </c>
      <c r="F369" s="23">
        <v>50.162002999999999</v>
      </c>
      <c r="G369" s="23">
        <v>-66.461339199999998</v>
      </c>
      <c r="H369" s="23">
        <v>50.162867399004689</v>
      </c>
      <c r="I369" s="23">
        <v>-66.461430423638888</v>
      </c>
      <c r="J369" s="23">
        <v>96.149002075195313</v>
      </c>
      <c r="K369" s="23">
        <v>-6.518226146697998</v>
      </c>
      <c r="L369" s="24">
        <v>0.64946699142456055</v>
      </c>
      <c r="M369" s="20">
        <v>25569.004669722221</v>
      </c>
      <c r="N369" s="22">
        <v>4.535639762878418</v>
      </c>
      <c r="O369" s="25">
        <v>29428.1875</v>
      </c>
      <c r="P369" s="25">
        <v>48311.7734375</v>
      </c>
      <c r="Q369" s="26">
        <v>30.237150192260742</v>
      </c>
      <c r="R369" s="27">
        <v>33.981025695800781</v>
      </c>
      <c r="S369" s="28">
        <v>1.0239486694335938</v>
      </c>
      <c r="T369" s="29">
        <v>31.402654647827148</v>
      </c>
      <c r="U369" s="22">
        <v>5.90625</v>
      </c>
      <c r="V369" s="30">
        <v>0</v>
      </c>
      <c r="W369" s="22">
        <v>5.794708251953125</v>
      </c>
      <c r="X369" s="30">
        <v>3.6226820666342974E-3</v>
      </c>
      <c r="Y369" s="31">
        <v>8.1420917510986328</v>
      </c>
      <c r="Z369" s="32">
        <v>-59.452056884765625</v>
      </c>
      <c r="AA369" s="32">
        <v>226.01560974121094</v>
      </c>
      <c r="AB369" s="22">
        <v>4.535639762878418</v>
      </c>
      <c r="AC369" s="33">
        <v>15.119999885559082</v>
      </c>
    </row>
    <row r="370" spans="1:29" x14ac:dyDescent="0.2">
      <c r="A370" s="20">
        <v>45933.775321504632</v>
      </c>
      <c r="B370" s="21">
        <v>1.1950000524520874</v>
      </c>
      <c r="C370" s="21">
        <v>14.615399360656738</v>
      </c>
      <c r="D370" s="22">
        <v>7.815030574798584</v>
      </c>
      <c r="E370" s="23">
        <v>2.2000000476837158</v>
      </c>
      <c r="F370" s="23">
        <v>50.162002999999999</v>
      </c>
      <c r="G370" s="23">
        <v>-66.461339199999998</v>
      </c>
      <c r="H370" s="23">
        <v>50.162871828016222</v>
      </c>
      <c r="I370" s="23">
        <v>-66.461430212000792</v>
      </c>
      <c r="J370" s="23">
        <v>96.641647338867188</v>
      </c>
      <c r="K370" s="23">
        <v>-6.5031032562255859</v>
      </c>
      <c r="L370" s="24">
        <v>0.64946699142456055</v>
      </c>
      <c r="M370" s="20">
        <v>25569.00468130787</v>
      </c>
      <c r="N370" s="22">
        <v>4.535639762878418</v>
      </c>
      <c r="O370" s="25">
        <v>29428.1875</v>
      </c>
      <c r="P370" s="25">
        <v>48311.7734375</v>
      </c>
      <c r="Q370" s="26">
        <v>30.237150192260742</v>
      </c>
      <c r="R370" s="27">
        <v>33.981025695800781</v>
      </c>
      <c r="S370" s="28">
        <v>1.0239486694335938</v>
      </c>
      <c r="T370" s="29">
        <v>31.402654647827148</v>
      </c>
      <c r="U370" s="22">
        <v>5.90625</v>
      </c>
      <c r="V370" s="30">
        <v>0</v>
      </c>
      <c r="W370" s="22">
        <v>5.794708251953125</v>
      </c>
      <c r="X370" s="30">
        <v>3.6226820666342974E-3</v>
      </c>
      <c r="Y370" s="31">
        <v>8.1420917510986328</v>
      </c>
      <c r="Z370" s="32">
        <v>-59.452056884765625</v>
      </c>
      <c r="AA370" s="32">
        <v>226.01560974121094</v>
      </c>
      <c r="AB370" s="22">
        <v>4.535639762878418</v>
      </c>
      <c r="AC370" s="33">
        <v>15.119999885559082</v>
      </c>
    </row>
    <row r="371" spans="1:29" x14ac:dyDescent="0.2">
      <c r="A371" s="20">
        <v>45933.775333148151</v>
      </c>
      <c r="B371" s="21">
        <v>1.1920000314712524</v>
      </c>
      <c r="C371" s="21">
        <v>14.661498069763184</v>
      </c>
      <c r="D371" s="22">
        <v>7.815030574798584</v>
      </c>
      <c r="E371" s="23">
        <v>5.0999999046325684</v>
      </c>
      <c r="F371" s="23">
        <v>50.162002999999999</v>
      </c>
      <c r="G371" s="23">
        <v>-66.461339199999998</v>
      </c>
      <c r="H371" s="23">
        <v>50.162876584647087</v>
      </c>
      <c r="I371" s="23">
        <v>-66.461429299454167</v>
      </c>
      <c r="J371" s="23">
        <v>97.170738220214844</v>
      </c>
      <c r="K371" s="23">
        <v>-6.4378981590270996</v>
      </c>
      <c r="L371" s="24">
        <v>0.64946699142456055</v>
      </c>
      <c r="M371" s="20">
        <v>25569.004692962964</v>
      </c>
      <c r="N371" s="22">
        <v>4.535639762878418</v>
      </c>
      <c r="O371" s="25">
        <v>29428.1875</v>
      </c>
      <c r="P371" s="25">
        <v>48311.7734375</v>
      </c>
      <c r="Q371" s="26">
        <v>30.237150192260742</v>
      </c>
      <c r="R371" s="27">
        <v>33.981025695800781</v>
      </c>
      <c r="S371" s="28">
        <v>1.0239486694335938</v>
      </c>
      <c r="T371" s="29">
        <v>31.402654647827148</v>
      </c>
      <c r="U371" s="22">
        <v>5.90625</v>
      </c>
      <c r="V371" s="30">
        <v>0</v>
      </c>
      <c r="W371" s="22">
        <v>5.794708251953125</v>
      </c>
      <c r="X371" s="30">
        <v>3.6226820666342974E-3</v>
      </c>
      <c r="Y371" s="31">
        <v>8.1420917510986328</v>
      </c>
      <c r="Z371" s="32">
        <v>-59.452056884765625</v>
      </c>
      <c r="AA371" s="32">
        <v>226.01560974121094</v>
      </c>
      <c r="AB371" s="22">
        <v>4.535639762878418</v>
      </c>
      <c r="AC371" s="33">
        <v>15.119999885559082</v>
      </c>
    </row>
    <row r="372" spans="1:29" x14ac:dyDescent="0.2">
      <c r="A372" s="20">
        <v>45933.775344756941</v>
      </c>
      <c r="B372" s="21">
        <v>1.215999960899353</v>
      </c>
      <c r="C372" s="21">
        <v>14.671432495117188</v>
      </c>
      <c r="D372" s="22">
        <v>7.815030574798584</v>
      </c>
      <c r="E372" s="23">
        <v>7.6999998092651367</v>
      </c>
      <c r="F372" s="23">
        <v>50.162002999999999</v>
      </c>
      <c r="G372" s="23">
        <v>-66.461339199999998</v>
      </c>
      <c r="H372" s="23">
        <v>50.162881545222305</v>
      </c>
      <c r="I372" s="23">
        <v>-66.461427737064568</v>
      </c>
      <c r="J372" s="23">
        <v>97.722518920898438</v>
      </c>
      <c r="K372" s="23">
        <v>-6.3262596130371094</v>
      </c>
      <c r="L372" s="24">
        <v>0.64946699142456055</v>
      </c>
      <c r="M372" s="20">
        <v>25569.004704571758</v>
      </c>
      <c r="N372" s="22">
        <v>4.535639762878418</v>
      </c>
      <c r="O372" s="25">
        <v>29428.1875</v>
      </c>
      <c r="P372" s="25">
        <v>48311.7734375</v>
      </c>
      <c r="Q372" s="26">
        <v>30.237150192260742</v>
      </c>
      <c r="R372" s="27">
        <v>33.981025695800781</v>
      </c>
      <c r="S372" s="28">
        <v>1.0239486694335938</v>
      </c>
      <c r="T372" s="29">
        <v>31.402654647827148</v>
      </c>
      <c r="U372" s="22">
        <v>5.90625</v>
      </c>
      <c r="V372" s="30">
        <v>0</v>
      </c>
      <c r="W372" s="22">
        <v>5.794708251953125</v>
      </c>
      <c r="X372" s="30">
        <v>3.6226820666342974E-3</v>
      </c>
      <c r="Y372" s="31">
        <v>8.1420917510986328</v>
      </c>
      <c r="Z372" s="32">
        <v>-59.452056884765625</v>
      </c>
      <c r="AA372" s="32">
        <v>226.01560974121094</v>
      </c>
      <c r="AB372" s="22">
        <v>4.535639762878418</v>
      </c>
      <c r="AC372" s="33">
        <v>15.119999885559082</v>
      </c>
    </row>
    <row r="373" spans="1:29" x14ac:dyDescent="0.2">
      <c r="A373" s="20">
        <v>45933.775356435188</v>
      </c>
      <c r="B373" s="21">
        <v>1.2350000143051147</v>
      </c>
      <c r="C373" s="21">
        <v>14.625940322875977</v>
      </c>
      <c r="D373" s="22">
        <v>7.815030574798584</v>
      </c>
      <c r="E373" s="23">
        <v>13.399999618530273</v>
      </c>
      <c r="F373" s="23">
        <v>50.162002999999999</v>
      </c>
      <c r="G373" s="23">
        <v>-66.461339199999998</v>
      </c>
      <c r="H373" s="23">
        <v>50.162886409479583</v>
      </c>
      <c r="I373" s="23">
        <v>-66.461426198318719</v>
      </c>
      <c r="J373" s="23">
        <v>98.263580322265625</v>
      </c>
      <c r="K373" s="23">
        <v>-6.2163105010986328</v>
      </c>
      <c r="L373" s="24">
        <v>0.64946699142456055</v>
      </c>
      <c r="M373" s="20">
        <v>25569.004716238425</v>
      </c>
      <c r="N373" s="22">
        <v>4.5472936630249023</v>
      </c>
      <c r="O373" s="25">
        <v>29455.71484375</v>
      </c>
      <c r="P373" s="25">
        <v>48339.3046875</v>
      </c>
      <c r="Q373" s="26">
        <v>30.258354187011719</v>
      </c>
      <c r="R373" s="27">
        <v>33.949268341064453</v>
      </c>
      <c r="S373" s="28">
        <v>1.0239644050598145</v>
      </c>
      <c r="T373" s="29">
        <v>31.420547485351563</v>
      </c>
      <c r="U373" s="22">
        <v>5.85595703125</v>
      </c>
      <c r="V373" s="30">
        <v>0</v>
      </c>
      <c r="W373" s="22">
        <v>5.744140625</v>
      </c>
      <c r="X373" s="30">
        <v>3.2005587127059698E-3</v>
      </c>
      <c r="Y373" s="31">
        <v>8.1419601440429688</v>
      </c>
      <c r="Z373" s="32">
        <v>-59.447288513183594</v>
      </c>
      <c r="AA373" s="32">
        <v>225.79627990722656</v>
      </c>
      <c r="AB373" s="22">
        <v>4.5472936630249023</v>
      </c>
      <c r="AC373" s="33">
        <v>15.111000061035156</v>
      </c>
    </row>
    <row r="374" spans="1:29" x14ac:dyDescent="0.2">
      <c r="A374" s="20">
        <v>45933.775368125003</v>
      </c>
      <c r="B374" s="21">
        <v>1.2419999837875366</v>
      </c>
      <c r="C374" s="21">
        <v>14.547019958496094</v>
      </c>
      <c r="D374" s="22">
        <v>7.815030574798584</v>
      </c>
      <c r="E374" s="23">
        <v>15.600000381469727</v>
      </c>
      <c r="F374" s="23">
        <v>50.162002999999999</v>
      </c>
      <c r="G374" s="23">
        <v>-66.461339199999998</v>
      </c>
      <c r="H374" s="23">
        <v>50.1628912142857</v>
      </c>
      <c r="I374" s="23">
        <v>-66.461424094127096</v>
      </c>
      <c r="J374" s="23">
        <v>98.798027038574219</v>
      </c>
      <c r="K374" s="23">
        <v>-6.0659589767456055</v>
      </c>
      <c r="L374" s="24">
        <v>0.64877283573150635</v>
      </c>
      <c r="M374" s="20">
        <v>25569.004727939813</v>
      </c>
      <c r="N374" s="22">
        <v>4.5472936630249023</v>
      </c>
      <c r="O374" s="25">
        <v>29455.71484375</v>
      </c>
      <c r="P374" s="25">
        <v>48339.3046875</v>
      </c>
      <c r="Q374" s="26">
        <v>30.258354187011719</v>
      </c>
      <c r="R374" s="27">
        <v>33.949268341064453</v>
      </c>
      <c r="S374" s="28">
        <v>1.0239644050598145</v>
      </c>
      <c r="T374" s="29">
        <v>31.420547485351563</v>
      </c>
      <c r="U374" s="22">
        <v>5.85595703125</v>
      </c>
      <c r="V374" s="30">
        <v>0</v>
      </c>
      <c r="W374" s="22">
        <v>5.744140625</v>
      </c>
      <c r="X374" s="30">
        <v>3.2005587127059698E-3</v>
      </c>
      <c r="Y374" s="31">
        <v>8.1419601440429688</v>
      </c>
      <c r="Z374" s="32">
        <v>-59.447288513183594</v>
      </c>
      <c r="AA374" s="32">
        <v>225.79627990722656</v>
      </c>
      <c r="AB374" s="22">
        <v>4.5472936630249023</v>
      </c>
      <c r="AC374" s="33">
        <v>15.111000061035156</v>
      </c>
    </row>
    <row r="375" spans="1:29" x14ac:dyDescent="0.2">
      <c r="A375" s="20">
        <v>45933.775379768522</v>
      </c>
      <c r="B375" s="21">
        <v>1.2619999647140503</v>
      </c>
      <c r="C375" s="21">
        <v>14.62088680267334</v>
      </c>
      <c r="D375" s="22">
        <v>7.770988941192627</v>
      </c>
      <c r="E375" s="23">
        <v>16.200000762939453</v>
      </c>
      <c r="F375" s="23">
        <v>50.162002999999999</v>
      </c>
      <c r="G375" s="23">
        <v>-66.461339199999998</v>
      </c>
      <c r="H375" s="23">
        <v>50.162896258478646</v>
      </c>
      <c r="I375" s="23">
        <v>-66.461421421597194</v>
      </c>
      <c r="J375" s="23">
        <v>99.359100341796875</v>
      </c>
      <c r="K375" s="23">
        <v>-5.8749971389770508</v>
      </c>
      <c r="L375" s="24">
        <v>0.64877283573150635</v>
      </c>
      <c r="M375" s="20">
        <v>25569.004739583332</v>
      </c>
      <c r="N375" s="22">
        <v>4.5472936630249023</v>
      </c>
      <c r="O375" s="25">
        <v>29455.71484375</v>
      </c>
      <c r="P375" s="25">
        <v>48339.3046875</v>
      </c>
      <c r="Q375" s="26">
        <v>30.258354187011719</v>
      </c>
      <c r="R375" s="27">
        <v>33.949268341064453</v>
      </c>
      <c r="S375" s="28">
        <v>1.0239644050598145</v>
      </c>
      <c r="T375" s="29">
        <v>31.420547485351563</v>
      </c>
      <c r="U375" s="22">
        <v>5.85595703125</v>
      </c>
      <c r="V375" s="30">
        <v>0</v>
      </c>
      <c r="W375" s="22">
        <v>5.744140625</v>
      </c>
      <c r="X375" s="30">
        <v>3.2005587127059698E-3</v>
      </c>
      <c r="Y375" s="31">
        <v>8.1419601440429688</v>
      </c>
      <c r="Z375" s="32">
        <v>-59.447288513183594</v>
      </c>
      <c r="AA375" s="32">
        <v>225.79627990722656</v>
      </c>
      <c r="AB375" s="22">
        <v>4.5472936630249023</v>
      </c>
      <c r="AC375" s="33">
        <v>15.111000061035156</v>
      </c>
    </row>
    <row r="376" spans="1:29" x14ac:dyDescent="0.2">
      <c r="A376" s="20">
        <v>45933.775391423609</v>
      </c>
      <c r="B376" s="21">
        <v>1.2730000019073486</v>
      </c>
      <c r="C376" s="21">
        <v>14.602237701416016</v>
      </c>
      <c r="D376" s="22">
        <v>7.770988941192627</v>
      </c>
      <c r="E376" s="23">
        <v>17.100000381469727</v>
      </c>
      <c r="F376" s="23">
        <v>50.162002999999999</v>
      </c>
      <c r="G376" s="23">
        <v>-66.461339199999998</v>
      </c>
      <c r="H376" s="23">
        <v>50.162901112335945</v>
      </c>
      <c r="I376" s="23">
        <v>-66.461419731448132</v>
      </c>
      <c r="J376" s="23">
        <v>99.899009704589844</v>
      </c>
      <c r="K376" s="23">
        <v>-5.7542300224304199</v>
      </c>
      <c r="L376" s="24">
        <v>0.64877283573150635</v>
      </c>
      <c r="M376" s="20">
        <v>25569.004751238426</v>
      </c>
      <c r="N376" s="22">
        <v>4.5472936630249023</v>
      </c>
      <c r="O376" s="25">
        <v>29455.71484375</v>
      </c>
      <c r="P376" s="25">
        <v>48339.3046875</v>
      </c>
      <c r="Q376" s="26">
        <v>30.258354187011719</v>
      </c>
      <c r="R376" s="27">
        <v>33.949268341064453</v>
      </c>
      <c r="S376" s="28">
        <v>1.0239644050598145</v>
      </c>
      <c r="T376" s="29">
        <v>31.420547485351563</v>
      </c>
      <c r="U376" s="22">
        <v>5.85595703125</v>
      </c>
      <c r="V376" s="30">
        <v>0</v>
      </c>
      <c r="W376" s="22">
        <v>5.744140625</v>
      </c>
      <c r="X376" s="30">
        <v>3.2005587127059698E-3</v>
      </c>
      <c r="Y376" s="31">
        <v>8.1419601440429688</v>
      </c>
      <c r="Z376" s="32">
        <v>-59.447288513183594</v>
      </c>
      <c r="AA376" s="32">
        <v>225.79627990722656</v>
      </c>
      <c r="AB376" s="22">
        <v>4.5472936630249023</v>
      </c>
      <c r="AC376" s="33">
        <v>15.111000061035156</v>
      </c>
    </row>
    <row r="377" spans="1:29" x14ac:dyDescent="0.2">
      <c r="A377" s="20">
        <v>45933.775403078704</v>
      </c>
      <c r="B377" s="21">
        <v>1.2760000228881836</v>
      </c>
      <c r="C377" s="21">
        <v>14.687865257263184</v>
      </c>
      <c r="D377" s="22">
        <v>7.770988941192627</v>
      </c>
      <c r="E377" s="23">
        <v>20.700000762939453</v>
      </c>
      <c r="F377" s="23">
        <v>50.162002999999999</v>
      </c>
      <c r="G377" s="23">
        <v>-66.461339199999998</v>
      </c>
      <c r="H377" s="23">
        <v>50.162906521156884</v>
      </c>
      <c r="I377" s="23">
        <v>-66.461417234467078</v>
      </c>
      <c r="J377" s="23">
        <v>100.50064086914063</v>
      </c>
      <c r="K377" s="23">
        <v>-5.5758123397827148</v>
      </c>
      <c r="L377" s="24">
        <v>0.64877283573150635</v>
      </c>
      <c r="M377" s="20">
        <v>25569.004762881945</v>
      </c>
      <c r="N377" s="22">
        <v>4.5472936630249023</v>
      </c>
      <c r="O377" s="25">
        <v>29455.71484375</v>
      </c>
      <c r="P377" s="25">
        <v>48339.3046875</v>
      </c>
      <c r="Q377" s="26">
        <v>30.258354187011719</v>
      </c>
      <c r="R377" s="27">
        <v>33.949268341064453</v>
      </c>
      <c r="S377" s="28">
        <v>1.0239644050598145</v>
      </c>
      <c r="T377" s="29">
        <v>31.420547485351563</v>
      </c>
      <c r="U377" s="22">
        <v>5.85595703125</v>
      </c>
      <c r="V377" s="30">
        <v>0</v>
      </c>
      <c r="W377" s="22">
        <v>5.744140625</v>
      </c>
      <c r="X377" s="30">
        <v>3.2005587127059698E-3</v>
      </c>
      <c r="Y377" s="31">
        <v>8.1419601440429688</v>
      </c>
      <c r="Z377" s="32">
        <v>-59.447288513183594</v>
      </c>
      <c r="AA377" s="32">
        <v>225.79627990722656</v>
      </c>
      <c r="AB377" s="22">
        <v>4.5472936630249023</v>
      </c>
      <c r="AC377" s="33">
        <v>15.111000061035156</v>
      </c>
    </row>
    <row r="378" spans="1:29" x14ac:dyDescent="0.2">
      <c r="A378" s="20">
        <v>45933.775414699077</v>
      </c>
      <c r="B378" s="21">
        <v>1.2890000343322754</v>
      </c>
      <c r="C378" s="21">
        <v>14.532366752624512</v>
      </c>
      <c r="D378" s="22">
        <v>7.770988941192627</v>
      </c>
      <c r="E378" s="23">
        <v>22.299999237060547</v>
      </c>
      <c r="F378" s="23">
        <v>50.162002999999999</v>
      </c>
      <c r="G378" s="23">
        <v>-66.461339199999998</v>
      </c>
      <c r="H378" s="23">
        <v>50.162911471640605</v>
      </c>
      <c r="I378" s="23">
        <v>-66.461414002097342</v>
      </c>
      <c r="J378" s="23">
        <v>101.05129241943359</v>
      </c>
      <c r="K378" s="23">
        <v>-5.3448486328125</v>
      </c>
      <c r="L378" s="24">
        <v>0.64877283573150635</v>
      </c>
      <c r="M378" s="20">
        <v>25569.004774513887</v>
      </c>
      <c r="N378" s="22">
        <v>4.5472936630249023</v>
      </c>
      <c r="O378" s="25">
        <v>29455.71484375</v>
      </c>
      <c r="P378" s="25">
        <v>48339.3046875</v>
      </c>
      <c r="Q378" s="26">
        <v>30.258354187011719</v>
      </c>
      <c r="R378" s="27">
        <v>33.949268341064453</v>
      </c>
      <c r="S378" s="28">
        <v>1.0239644050598145</v>
      </c>
      <c r="T378" s="29">
        <v>31.420547485351563</v>
      </c>
      <c r="U378" s="22">
        <v>5.85595703125</v>
      </c>
      <c r="V378" s="30">
        <v>0</v>
      </c>
      <c r="W378" s="22">
        <v>5.744140625</v>
      </c>
      <c r="X378" s="30">
        <v>3.2005587127059698E-3</v>
      </c>
      <c r="Y378" s="31">
        <v>8.1419601440429688</v>
      </c>
      <c r="Z378" s="32">
        <v>-59.447288513183594</v>
      </c>
      <c r="AA378" s="32">
        <v>225.79627990722656</v>
      </c>
      <c r="AB378" s="22">
        <v>4.5472936630249023</v>
      </c>
      <c r="AC378" s="33">
        <v>15.111000061035156</v>
      </c>
    </row>
    <row r="379" spans="1:29" x14ac:dyDescent="0.2">
      <c r="A379" s="20">
        <v>45933.775426354165</v>
      </c>
      <c r="B379" s="21">
        <v>1.2860000133514404</v>
      </c>
      <c r="C379" s="21">
        <v>14.440218925476074</v>
      </c>
      <c r="D379" s="22">
        <v>7.770988941192627</v>
      </c>
      <c r="E379" s="23">
        <v>25.600000381469727</v>
      </c>
      <c r="F379" s="23">
        <v>50.162002999999999</v>
      </c>
      <c r="G379" s="23">
        <v>-66.461339199999998</v>
      </c>
      <c r="H379" s="23">
        <v>50.162916278348874</v>
      </c>
      <c r="I379" s="23">
        <v>-66.461410261595489</v>
      </c>
      <c r="J379" s="23">
        <v>101.58595275878906</v>
      </c>
      <c r="K379" s="23">
        <v>-5.0775771141052246</v>
      </c>
      <c r="L379" s="24">
        <v>0.64807873964309692</v>
      </c>
      <c r="M379" s="20">
        <v>25569.004786157406</v>
      </c>
      <c r="N379" s="22">
        <v>4.5605297088623047</v>
      </c>
      <c r="O379" s="25">
        <v>29439.453125</v>
      </c>
      <c r="P379" s="25">
        <v>48292.578125</v>
      </c>
      <c r="Q379" s="26">
        <v>30.22856330871582</v>
      </c>
      <c r="R379" s="27">
        <v>33.968021392822266</v>
      </c>
      <c r="S379" s="28">
        <v>1.0239393711090088</v>
      </c>
      <c r="T379" s="29">
        <v>31.390174865722656</v>
      </c>
      <c r="U379" s="22">
        <v>5.809967041015625</v>
      </c>
      <c r="V379" s="30">
        <v>0</v>
      </c>
      <c r="W379" s="22">
        <v>5.69891357421875</v>
      </c>
      <c r="X379" s="30">
        <v>8.2290833815932274E-3</v>
      </c>
      <c r="Y379" s="31">
        <v>8.1406116485595703</v>
      </c>
      <c r="Z379" s="32">
        <v>-59.375762939453125</v>
      </c>
      <c r="AA379" s="32">
        <v>225.61030578613281</v>
      </c>
      <c r="AB379" s="22">
        <v>4.5605297088623047</v>
      </c>
      <c r="AC379" s="33">
        <v>15.137999534606934</v>
      </c>
    </row>
    <row r="380" spans="1:29" x14ac:dyDescent="0.2">
      <c r="A380" s="20">
        <v>45933.775437962962</v>
      </c>
      <c r="B380" s="21">
        <v>1.2990000247955322</v>
      </c>
      <c r="C380" s="21">
        <v>14.495588302612305</v>
      </c>
      <c r="D380" s="22">
        <v>7.7686524391174316</v>
      </c>
      <c r="E380" s="23">
        <v>29.799999237060547</v>
      </c>
      <c r="F380" s="23">
        <v>50.162002999999999</v>
      </c>
      <c r="G380" s="23">
        <v>-66.461339199999998</v>
      </c>
      <c r="H380" s="23">
        <v>50.162920947737078</v>
      </c>
      <c r="I380" s="23">
        <v>-66.461406158402653</v>
      </c>
      <c r="J380" s="23">
        <v>102.10533905029297</v>
      </c>
      <c r="K380" s="23">
        <v>-4.7843904495239258</v>
      </c>
      <c r="L380" s="24">
        <v>0.64807873964309692</v>
      </c>
      <c r="M380" s="20">
        <v>25569.004797777779</v>
      </c>
      <c r="N380" s="22">
        <v>4.5605297088623047</v>
      </c>
      <c r="O380" s="25">
        <v>29439.453125</v>
      </c>
      <c r="P380" s="25">
        <v>48292.578125</v>
      </c>
      <c r="Q380" s="26">
        <v>30.22856330871582</v>
      </c>
      <c r="R380" s="27">
        <v>33.968021392822266</v>
      </c>
      <c r="S380" s="28">
        <v>1.0239393711090088</v>
      </c>
      <c r="T380" s="29">
        <v>31.390174865722656</v>
      </c>
      <c r="U380" s="22">
        <v>5.809967041015625</v>
      </c>
      <c r="V380" s="30">
        <v>0</v>
      </c>
      <c r="W380" s="22">
        <v>5.69891357421875</v>
      </c>
      <c r="X380" s="30">
        <v>8.2290833815932274E-3</v>
      </c>
      <c r="Y380" s="31">
        <v>8.1406116485595703</v>
      </c>
      <c r="Z380" s="32">
        <v>-59.375762939453125</v>
      </c>
      <c r="AA380" s="32">
        <v>225.61030578613281</v>
      </c>
      <c r="AB380" s="22">
        <v>4.5605297088623047</v>
      </c>
      <c r="AC380" s="33">
        <v>15.137999534606934</v>
      </c>
    </row>
    <row r="381" spans="1:29" x14ac:dyDescent="0.2">
      <c r="A381" s="20">
        <v>45933.77544957176</v>
      </c>
      <c r="B381" s="21">
        <v>1.2990000247955322</v>
      </c>
      <c r="C381" s="21">
        <v>14.520419120788574</v>
      </c>
      <c r="D381" s="22">
        <v>7.7686524391174316</v>
      </c>
      <c r="E381" s="23">
        <v>34</v>
      </c>
      <c r="F381" s="23">
        <v>50.162002999999999</v>
      </c>
      <c r="G381" s="23">
        <v>-66.461339199999998</v>
      </c>
      <c r="H381" s="23">
        <v>50.162925377204608</v>
      </c>
      <c r="I381" s="23">
        <v>-66.461401347997153</v>
      </c>
      <c r="J381" s="23">
        <v>102.59804534912109</v>
      </c>
      <c r="K381" s="23">
        <v>-4.440671443939209</v>
      </c>
      <c r="L381" s="24">
        <v>0.64807873964309692</v>
      </c>
      <c r="M381" s="20">
        <v>25569.004809386573</v>
      </c>
      <c r="N381" s="22">
        <v>4.5605297088623047</v>
      </c>
      <c r="O381" s="25">
        <v>29439.453125</v>
      </c>
      <c r="P381" s="25">
        <v>48292.578125</v>
      </c>
      <c r="Q381" s="26">
        <v>30.22856330871582</v>
      </c>
      <c r="R381" s="27">
        <v>33.968021392822266</v>
      </c>
      <c r="S381" s="28">
        <v>1.0239393711090088</v>
      </c>
      <c r="T381" s="29">
        <v>31.390174865722656</v>
      </c>
      <c r="U381" s="22">
        <v>5.809967041015625</v>
      </c>
      <c r="V381" s="30">
        <v>0</v>
      </c>
      <c r="W381" s="22">
        <v>5.69891357421875</v>
      </c>
      <c r="X381" s="30">
        <v>8.2290833815932274E-3</v>
      </c>
      <c r="Y381" s="31">
        <v>8.1406116485595703</v>
      </c>
      <c r="Z381" s="32">
        <v>-59.375762939453125</v>
      </c>
      <c r="AA381" s="32">
        <v>225.61030578613281</v>
      </c>
      <c r="AB381" s="22">
        <v>4.5605297088623047</v>
      </c>
      <c r="AC381" s="33">
        <v>15.137999534606934</v>
      </c>
    </row>
    <row r="382" spans="1:29" x14ac:dyDescent="0.2">
      <c r="A382" s="20">
        <v>45933.775461180558</v>
      </c>
      <c r="B382" s="21">
        <v>1.2990000247955322</v>
      </c>
      <c r="C382" s="21">
        <v>14.515364646911621</v>
      </c>
      <c r="D382" s="22">
        <v>7.7686524391174316</v>
      </c>
      <c r="E382" s="23">
        <v>37.200000762939453</v>
      </c>
      <c r="F382" s="23">
        <v>50.162002999999999</v>
      </c>
      <c r="G382" s="23">
        <v>-66.461339199999998</v>
      </c>
      <c r="H382" s="23">
        <v>50.162929541039588</v>
      </c>
      <c r="I382" s="23">
        <v>-66.461396136544437</v>
      </c>
      <c r="J382" s="23">
        <v>103.06119537353516</v>
      </c>
      <c r="K382" s="23">
        <v>-4.0682964324951172</v>
      </c>
      <c r="L382" s="24">
        <v>0.64807873964309692</v>
      </c>
      <c r="M382" s="20">
        <v>25569.004820983795</v>
      </c>
      <c r="N382" s="22">
        <v>4.5605297088623047</v>
      </c>
      <c r="O382" s="25">
        <v>29439.453125</v>
      </c>
      <c r="P382" s="25">
        <v>48292.578125</v>
      </c>
      <c r="Q382" s="26">
        <v>30.22856330871582</v>
      </c>
      <c r="R382" s="27">
        <v>33.968021392822266</v>
      </c>
      <c r="S382" s="28">
        <v>1.0239393711090088</v>
      </c>
      <c r="T382" s="29">
        <v>31.390174865722656</v>
      </c>
      <c r="U382" s="22">
        <v>5.809967041015625</v>
      </c>
      <c r="V382" s="30">
        <v>0</v>
      </c>
      <c r="W382" s="22">
        <v>5.69891357421875</v>
      </c>
      <c r="X382" s="30">
        <v>8.2290833815932274E-3</v>
      </c>
      <c r="Y382" s="31">
        <v>8.1406116485595703</v>
      </c>
      <c r="Z382" s="32">
        <v>-59.375762939453125</v>
      </c>
      <c r="AA382" s="32">
        <v>225.61030578613281</v>
      </c>
      <c r="AB382" s="22">
        <v>4.5605297088623047</v>
      </c>
      <c r="AC382" s="33">
        <v>15.137999534606934</v>
      </c>
    </row>
    <row r="383" spans="1:29" x14ac:dyDescent="0.2">
      <c r="A383" s="20">
        <v>45933.7754728125</v>
      </c>
      <c r="B383" s="21">
        <v>1.3020000457763672</v>
      </c>
      <c r="C383" s="21">
        <v>14.534687042236328</v>
      </c>
      <c r="D383" s="22">
        <v>7.7686524391174316</v>
      </c>
      <c r="E383" s="23">
        <v>38.900001525878906</v>
      </c>
      <c r="F383" s="23">
        <v>50.162002999999999</v>
      </c>
      <c r="G383" s="23">
        <v>-66.461339199999998</v>
      </c>
      <c r="H383" s="23">
        <v>50.162933470798706</v>
      </c>
      <c r="I383" s="23">
        <v>-66.461390971258155</v>
      </c>
      <c r="J383" s="23">
        <v>103.49830627441406</v>
      </c>
      <c r="K383" s="23">
        <v>-3.6992199420928955</v>
      </c>
      <c r="L383" s="24">
        <v>0.64807873964309692</v>
      </c>
      <c r="M383" s="20">
        <v>25569.004832615741</v>
      </c>
      <c r="N383" s="22">
        <v>4.5605297088623047</v>
      </c>
      <c r="O383" s="25">
        <v>29439.453125</v>
      </c>
      <c r="P383" s="25">
        <v>48292.578125</v>
      </c>
      <c r="Q383" s="26">
        <v>30.22856330871582</v>
      </c>
      <c r="R383" s="27">
        <v>33.968021392822266</v>
      </c>
      <c r="S383" s="28">
        <v>1.0239393711090088</v>
      </c>
      <c r="T383" s="29">
        <v>31.390174865722656</v>
      </c>
      <c r="U383" s="22">
        <v>5.809967041015625</v>
      </c>
      <c r="V383" s="30">
        <v>0</v>
      </c>
      <c r="W383" s="22">
        <v>5.69891357421875</v>
      </c>
      <c r="X383" s="30">
        <v>8.2290833815932274E-3</v>
      </c>
      <c r="Y383" s="31">
        <v>8.1406116485595703</v>
      </c>
      <c r="Z383" s="32">
        <v>-59.375762939453125</v>
      </c>
      <c r="AA383" s="32">
        <v>225.61030578613281</v>
      </c>
      <c r="AB383" s="22">
        <v>4.5605297088623047</v>
      </c>
      <c r="AC383" s="33">
        <v>15.137999534606934</v>
      </c>
    </row>
    <row r="384" spans="1:29" x14ac:dyDescent="0.2">
      <c r="A384" s="20">
        <v>45933.775484456019</v>
      </c>
      <c r="B384" s="21">
        <v>1.2860000133514404</v>
      </c>
      <c r="C384" s="21">
        <v>14.448465347290039</v>
      </c>
      <c r="D384" s="22">
        <v>7.7686524391174316</v>
      </c>
      <c r="E384" s="23">
        <v>36.700000762939453</v>
      </c>
      <c r="F384" s="23">
        <v>50.162002999999999</v>
      </c>
      <c r="G384" s="23">
        <v>-66.461339199999998</v>
      </c>
      <c r="H384" s="23">
        <v>50.162937690019668</v>
      </c>
      <c r="I384" s="23">
        <v>-66.461385769539191</v>
      </c>
      <c r="J384" s="23">
        <v>103.96762084960938</v>
      </c>
      <c r="K384" s="23">
        <v>-3.327540397644043</v>
      </c>
      <c r="L384" s="24">
        <v>0.64669054746627808</v>
      </c>
      <c r="M384" s="20">
        <v>25569.004844270832</v>
      </c>
      <c r="N384" s="22">
        <v>4.5605297088623047</v>
      </c>
      <c r="O384" s="25">
        <v>29439.453125</v>
      </c>
      <c r="P384" s="25">
        <v>48292.578125</v>
      </c>
      <c r="Q384" s="26">
        <v>30.22856330871582</v>
      </c>
      <c r="R384" s="27">
        <v>33.968021392822266</v>
      </c>
      <c r="S384" s="28">
        <v>1.0239393711090088</v>
      </c>
      <c r="T384" s="29">
        <v>31.390174865722656</v>
      </c>
      <c r="U384" s="22">
        <v>5.809967041015625</v>
      </c>
      <c r="V384" s="30">
        <v>0</v>
      </c>
      <c r="W384" s="22">
        <v>5.69891357421875</v>
      </c>
      <c r="X384" s="30">
        <v>8.2290833815932274E-3</v>
      </c>
      <c r="Y384" s="31">
        <v>8.1406116485595703</v>
      </c>
      <c r="Z384" s="32">
        <v>-59.375762939453125</v>
      </c>
      <c r="AA384" s="32">
        <v>225.61030578613281</v>
      </c>
      <c r="AB384" s="22">
        <v>4.5605297088623047</v>
      </c>
      <c r="AC384" s="33">
        <v>15.137999534606934</v>
      </c>
    </row>
    <row r="385" spans="1:29" x14ac:dyDescent="0.2">
      <c r="A385" s="20">
        <v>45933.775496111113</v>
      </c>
      <c r="B385" s="21">
        <v>1.2749999761581421</v>
      </c>
      <c r="C385" s="21">
        <v>14.392795562744141</v>
      </c>
      <c r="D385" s="22">
        <v>7.7454242706298828</v>
      </c>
      <c r="E385" s="23">
        <v>33.5</v>
      </c>
      <c r="F385" s="23">
        <v>50.162002999999999</v>
      </c>
      <c r="G385" s="23">
        <v>-66.461339199999998</v>
      </c>
      <c r="H385" s="23">
        <v>50.162942367474805</v>
      </c>
      <c r="I385" s="23">
        <v>-66.461380429798012</v>
      </c>
      <c r="J385" s="23">
        <v>104.48790740966797</v>
      </c>
      <c r="K385" s="23">
        <v>-2.9459986686706543</v>
      </c>
      <c r="L385" s="24">
        <v>0.64669054746627808</v>
      </c>
      <c r="M385" s="20">
        <v>25569.004855925927</v>
      </c>
      <c r="N385" s="22">
        <v>4.5605297088623047</v>
      </c>
      <c r="O385" s="25">
        <v>29439.453125</v>
      </c>
      <c r="P385" s="25">
        <v>48292.578125</v>
      </c>
      <c r="Q385" s="26">
        <v>30.22856330871582</v>
      </c>
      <c r="R385" s="27">
        <v>33.968021392822266</v>
      </c>
      <c r="S385" s="28">
        <v>1.0239393711090088</v>
      </c>
      <c r="T385" s="29">
        <v>31.390174865722656</v>
      </c>
      <c r="U385" s="22">
        <v>5.809967041015625</v>
      </c>
      <c r="V385" s="30">
        <v>0</v>
      </c>
      <c r="W385" s="22">
        <v>5.69891357421875</v>
      </c>
      <c r="X385" s="30">
        <v>8.2290833815932274E-3</v>
      </c>
      <c r="Y385" s="31">
        <v>8.1406116485595703</v>
      </c>
      <c r="Z385" s="32">
        <v>-59.375762939453125</v>
      </c>
      <c r="AA385" s="32">
        <v>225.61030578613281</v>
      </c>
      <c r="AB385" s="22">
        <v>4.5605297088623047</v>
      </c>
      <c r="AC385" s="33">
        <v>15.137999534606934</v>
      </c>
    </row>
    <row r="386" spans="1:29" x14ac:dyDescent="0.2">
      <c r="A386" s="20">
        <v>45933.775507743056</v>
      </c>
      <c r="B386" s="21">
        <v>1.2829999923706055</v>
      </c>
      <c r="C386" s="21">
        <v>14.471236228942871</v>
      </c>
      <c r="D386" s="22">
        <v>7.7454242706298828</v>
      </c>
      <c r="E386" s="23">
        <v>29.299999237060547</v>
      </c>
      <c r="F386" s="23">
        <v>50.162002999999999</v>
      </c>
      <c r="G386" s="23">
        <v>-66.461339199999998</v>
      </c>
      <c r="H386" s="23">
        <v>50.162946878094075</v>
      </c>
      <c r="I386" s="23">
        <v>-66.461376064871757</v>
      </c>
      <c r="J386" s="23">
        <v>104.98963165283203</v>
      </c>
      <c r="K386" s="23">
        <v>-2.634110689163208</v>
      </c>
      <c r="L386" s="24">
        <v>0.64669054746627808</v>
      </c>
      <c r="M386" s="20">
        <v>25569.004867557869</v>
      </c>
      <c r="N386" s="22">
        <v>4.5475316047668457</v>
      </c>
      <c r="O386" s="25">
        <v>29411.724609375</v>
      </c>
      <c r="P386" s="25">
        <v>48266.75390625</v>
      </c>
      <c r="Q386" s="26">
        <v>30.208288192749023</v>
      </c>
      <c r="R386" s="27">
        <v>34.000045776367188</v>
      </c>
      <c r="S386" s="28">
        <v>1.0239245891571045</v>
      </c>
      <c r="T386" s="29">
        <v>31.373390197753906</v>
      </c>
      <c r="U386" s="22">
        <v>5.76544189453125</v>
      </c>
      <c r="V386" s="30">
        <v>0</v>
      </c>
      <c r="W386" s="22">
        <v>5.65338134765625</v>
      </c>
      <c r="X386" s="30">
        <v>5.2733831107616425E-3</v>
      </c>
      <c r="Y386" s="31">
        <v>8.1414403915405273</v>
      </c>
      <c r="Z386" s="32">
        <v>-59.418678283691406</v>
      </c>
      <c r="AA386" s="32">
        <v>225.40049743652344</v>
      </c>
      <c r="AB386" s="22">
        <v>4.5475316047668457</v>
      </c>
      <c r="AC386" s="33">
        <v>15.147000312805176</v>
      </c>
    </row>
    <row r="387" spans="1:29" x14ac:dyDescent="0.2">
      <c r="A387" s="20">
        <v>45933.775519409719</v>
      </c>
      <c r="B387" s="21">
        <v>1.2730000019073486</v>
      </c>
      <c r="C387" s="21">
        <v>14.446160316467285</v>
      </c>
      <c r="D387" s="22">
        <v>7.7454242706298828</v>
      </c>
      <c r="E387" s="23">
        <v>24.299999237060547</v>
      </c>
      <c r="F387" s="23">
        <v>50.162002999999999</v>
      </c>
      <c r="G387" s="23">
        <v>-66.461339199999998</v>
      </c>
      <c r="H387" s="23">
        <v>50.162951308548919</v>
      </c>
      <c r="I387" s="23">
        <v>-66.461372563028931</v>
      </c>
      <c r="J387" s="23">
        <v>105.48244476318359</v>
      </c>
      <c r="K387" s="23">
        <v>-2.3838927745819092</v>
      </c>
      <c r="L387" s="24">
        <v>0.64669054746627808</v>
      </c>
      <c r="M387" s="20">
        <v>25569.004879212964</v>
      </c>
      <c r="N387" s="22">
        <v>4.5475316047668457</v>
      </c>
      <c r="O387" s="25">
        <v>29411.724609375</v>
      </c>
      <c r="P387" s="25">
        <v>48266.75390625</v>
      </c>
      <c r="Q387" s="26">
        <v>30.208288192749023</v>
      </c>
      <c r="R387" s="27">
        <v>34.000045776367188</v>
      </c>
      <c r="S387" s="28">
        <v>1.0239245891571045</v>
      </c>
      <c r="T387" s="29">
        <v>31.373390197753906</v>
      </c>
      <c r="U387" s="22">
        <v>5.76544189453125</v>
      </c>
      <c r="V387" s="30">
        <v>0</v>
      </c>
      <c r="W387" s="22">
        <v>5.65338134765625</v>
      </c>
      <c r="X387" s="30">
        <v>5.2733831107616425E-3</v>
      </c>
      <c r="Y387" s="31">
        <v>8.1414403915405273</v>
      </c>
      <c r="Z387" s="32">
        <v>-59.418678283691406</v>
      </c>
      <c r="AA387" s="32">
        <v>225.40049743652344</v>
      </c>
      <c r="AB387" s="22">
        <v>4.5475316047668457</v>
      </c>
      <c r="AC387" s="33">
        <v>15.147000312805176</v>
      </c>
    </row>
    <row r="388" spans="1:29" x14ac:dyDescent="0.2">
      <c r="A388" s="20">
        <v>45933.775531053238</v>
      </c>
      <c r="B388" s="21">
        <v>1.2669999599456787</v>
      </c>
      <c r="C388" s="21">
        <v>14.481141090393066</v>
      </c>
      <c r="D388" s="22">
        <v>7.7454242706298828</v>
      </c>
      <c r="E388" s="23">
        <v>17.399999618530273</v>
      </c>
      <c r="F388" s="23">
        <v>50.162002999999999</v>
      </c>
      <c r="G388" s="23">
        <v>-66.461339199999998</v>
      </c>
      <c r="H388" s="23">
        <v>50.162956096959526</v>
      </c>
      <c r="I388" s="23">
        <v>-66.461369611107315</v>
      </c>
      <c r="J388" s="23">
        <v>106.01506805419922</v>
      </c>
      <c r="K388" s="23">
        <v>-2.1729686260223389</v>
      </c>
      <c r="L388" s="24">
        <v>0.64669054746627808</v>
      </c>
      <c r="M388" s="20">
        <v>25569.004890868055</v>
      </c>
      <c r="N388" s="22">
        <v>4.5475316047668457</v>
      </c>
      <c r="O388" s="25">
        <v>29411.724609375</v>
      </c>
      <c r="P388" s="25">
        <v>48266.75390625</v>
      </c>
      <c r="Q388" s="26">
        <v>30.208288192749023</v>
      </c>
      <c r="R388" s="27">
        <v>34.000045776367188</v>
      </c>
      <c r="S388" s="28">
        <v>1.0239245891571045</v>
      </c>
      <c r="T388" s="29">
        <v>31.373390197753906</v>
      </c>
      <c r="U388" s="22">
        <v>5.76544189453125</v>
      </c>
      <c r="V388" s="30">
        <v>0</v>
      </c>
      <c r="W388" s="22">
        <v>5.65338134765625</v>
      </c>
      <c r="X388" s="30">
        <v>5.2733831107616425E-3</v>
      </c>
      <c r="Y388" s="31">
        <v>8.1414403915405273</v>
      </c>
      <c r="Z388" s="32">
        <v>-59.418678283691406</v>
      </c>
      <c r="AA388" s="32">
        <v>225.40049743652344</v>
      </c>
      <c r="AB388" s="22">
        <v>4.5475316047668457</v>
      </c>
      <c r="AC388" s="33">
        <v>15.147000312805176</v>
      </c>
    </row>
    <row r="389" spans="1:29" x14ac:dyDescent="0.2">
      <c r="A389" s="20">
        <v>45933.775542673611</v>
      </c>
      <c r="B389" s="21">
        <v>1.2719999551773071</v>
      </c>
      <c r="C389" s="21">
        <v>14.479687690734863</v>
      </c>
      <c r="D389" s="22">
        <v>7.7454242706298828</v>
      </c>
      <c r="E389" s="23">
        <v>12.100000381469727</v>
      </c>
      <c r="F389" s="23">
        <v>50.162002999999999</v>
      </c>
      <c r="G389" s="23">
        <v>-66.461339199999998</v>
      </c>
      <c r="H389" s="23">
        <v>50.162961250463717</v>
      </c>
      <c r="I389" s="23">
        <v>-66.461366788924977</v>
      </c>
      <c r="J389" s="23">
        <v>106.58830261230469</v>
      </c>
      <c r="K389" s="23">
        <v>-1.9713146686553955</v>
      </c>
      <c r="L389" s="24">
        <v>0.64599639177322388</v>
      </c>
      <c r="M389" s="20">
        <v>25569.004902476852</v>
      </c>
      <c r="N389" s="22">
        <v>4.5475316047668457</v>
      </c>
      <c r="O389" s="25">
        <v>29411.724609375</v>
      </c>
      <c r="P389" s="25">
        <v>48266.75390625</v>
      </c>
      <c r="Q389" s="26">
        <v>30.208288192749023</v>
      </c>
      <c r="R389" s="27">
        <v>34.000045776367188</v>
      </c>
      <c r="S389" s="28">
        <v>1.0239245891571045</v>
      </c>
      <c r="T389" s="29">
        <v>31.373390197753906</v>
      </c>
      <c r="U389" s="22">
        <v>5.76544189453125</v>
      </c>
      <c r="V389" s="30">
        <v>0</v>
      </c>
      <c r="W389" s="22">
        <v>5.65338134765625</v>
      </c>
      <c r="X389" s="30">
        <v>5.2733831107616425E-3</v>
      </c>
      <c r="Y389" s="31">
        <v>8.1414403915405273</v>
      </c>
      <c r="Z389" s="32">
        <v>-59.418678283691406</v>
      </c>
      <c r="AA389" s="32">
        <v>225.40049743652344</v>
      </c>
      <c r="AB389" s="22">
        <v>4.5475316047668457</v>
      </c>
      <c r="AC389" s="33">
        <v>15.147000312805176</v>
      </c>
    </row>
    <row r="390" spans="1:29" x14ac:dyDescent="0.2">
      <c r="A390" s="20">
        <v>45933.775554270833</v>
      </c>
      <c r="B390" s="21">
        <v>1.2730000019073486</v>
      </c>
      <c r="C390" s="21">
        <v>14.497109413146973</v>
      </c>
      <c r="D390" s="22">
        <v>7.7387919425964355</v>
      </c>
      <c r="E390" s="23">
        <v>7.3000001907348633</v>
      </c>
      <c r="F390" s="23">
        <v>50.162002999999999</v>
      </c>
      <c r="G390" s="23">
        <v>-66.461339199999998</v>
      </c>
      <c r="H390" s="23">
        <v>50.162966505667825</v>
      </c>
      <c r="I390" s="23">
        <v>-66.461365164393868</v>
      </c>
      <c r="J390" s="23">
        <v>107.1728515625</v>
      </c>
      <c r="K390" s="23">
        <v>-1.8552366495132446</v>
      </c>
      <c r="L390" s="24">
        <v>0.64599639177322388</v>
      </c>
      <c r="M390" s="20">
        <v>25569.00491408565</v>
      </c>
      <c r="N390" s="22">
        <v>4.5475316047668457</v>
      </c>
      <c r="O390" s="25">
        <v>29411.724609375</v>
      </c>
      <c r="P390" s="25">
        <v>48266.75390625</v>
      </c>
      <c r="Q390" s="26">
        <v>30.208288192749023</v>
      </c>
      <c r="R390" s="27">
        <v>34.000045776367188</v>
      </c>
      <c r="S390" s="28">
        <v>1.0239245891571045</v>
      </c>
      <c r="T390" s="29">
        <v>31.373390197753906</v>
      </c>
      <c r="U390" s="22">
        <v>5.76544189453125</v>
      </c>
      <c r="V390" s="30">
        <v>0</v>
      </c>
      <c r="W390" s="22">
        <v>5.65338134765625</v>
      </c>
      <c r="X390" s="30">
        <v>5.2733831107616425E-3</v>
      </c>
      <c r="Y390" s="31">
        <v>8.1414403915405273</v>
      </c>
      <c r="Z390" s="32">
        <v>-59.418678283691406</v>
      </c>
      <c r="AA390" s="32">
        <v>225.40049743652344</v>
      </c>
      <c r="AB390" s="22">
        <v>4.5475316047668457</v>
      </c>
      <c r="AC390" s="33">
        <v>15.147000312805176</v>
      </c>
    </row>
    <row r="391" spans="1:29" x14ac:dyDescent="0.2">
      <c r="A391" s="20">
        <v>45933.775565937503</v>
      </c>
      <c r="B391" s="21">
        <v>1.2769999504089355</v>
      </c>
      <c r="C391" s="21">
        <v>14.487350463867188</v>
      </c>
      <c r="D391" s="22">
        <v>7.7387919425964355</v>
      </c>
      <c r="E391" s="23">
        <v>5</v>
      </c>
      <c r="F391" s="23">
        <v>50.162002999999999</v>
      </c>
      <c r="G391" s="23">
        <v>-66.461339199999998</v>
      </c>
      <c r="H391" s="23">
        <v>50.162971715006634</v>
      </c>
      <c r="I391" s="23">
        <v>-66.461364653931838</v>
      </c>
      <c r="J391" s="23">
        <v>107.75229644775391</v>
      </c>
      <c r="K391" s="23">
        <v>-1.8187623023986816</v>
      </c>
      <c r="L391" s="24">
        <v>0.64599639177322388</v>
      </c>
      <c r="M391" s="20">
        <v>25569.004925752313</v>
      </c>
      <c r="N391" s="22">
        <v>4.5475316047668457</v>
      </c>
      <c r="O391" s="25">
        <v>29411.724609375</v>
      </c>
      <c r="P391" s="25">
        <v>48266.75390625</v>
      </c>
      <c r="Q391" s="26">
        <v>30.208288192749023</v>
      </c>
      <c r="R391" s="27">
        <v>34.000045776367188</v>
      </c>
      <c r="S391" s="28">
        <v>1.0239245891571045</v>
      </c>
      <c r="T391" s="29">
        <v>31.373390197753906</v>
      </c>
      <c r="U391" s="22">
        <v>5.76544189453125</v>
      </c>
      <c r="V391" s="30">
        <v>0</v>
      </c>
      <c r="W391" s="22">
        <v>5.65338134765625</v>
      </c>
      <c r="X391" s="30">
        <v>5.2733831107616425E-3</v>
      </c>
      <c r="Y391" s="31">
        <v>8.1414403915405273</v>
      </c>
      <c r="Z391" s="32">
        <v>-59.418678283691406</v>
      </c>
      <c r="AA391" s="32">
        <v>225.40049743652344</v>
      </c>
      <c r="AB391" s="22">
        <v>4.5475316047668457</v>
      </c>
      <c r="AC391" s="33">
        <v>15.147000312805176</v>
      </c>
    </row>
    <row r="392" spans="1:29" x14ac:dyDescent="0.2">
      <c r="A392" s="20">
        <v>45933.775577627312</v>
      </c>
      <c r="B392" s="21">
        <v>1.2309999465942383</v>
      </c>
      <c r="C392" s="21">
        <v>14.389229774475098</v>
      </c>
      <c r="D392" s="22">
        <v>7.7387919425964355</v>
      </c>
      <c r="E392" s="23">
        <v>4.1999998092651367</v>
      </c>
      <c r="F392" s="23">
        <v>50.162002999999999</v>
      </c>
      <c r="G392" s="23">
        <v>-66.461339199999998</v>
      </c>
      <c r="H392" s="23">
        <v>50.162975425877995</v>
      </c>
      <c r="I392" s="23">
        <v>-66.461364284613779</v>
      </c>
      <c r="J392" s="23">
        <v>108.16506195068359</v>
      </c>
      <c r="K392" s="23">
        <v>-1.7923732995986938</v>
      </c>
      <c r="L392" s="24">
        <v>0.64599639177322388</v>
      </c>
      <c r="M392" s="20">
        <v>25569.004937430556</v>
      </c>
      <c r="N392" s="22">
        <v>4.5689563751220703</v>
      </c>
      <c r="O392" s="25">
        <v>29433.16796875</v>
      </c>
      <c r="P392" s="25">
        <v>48269.52734375</v>
      </c>
      <c r="Q392" s="26">
        <v>30.214212417602539</v>
      </c>
      <c r="R392" s="27">
        <v>33.975276947021484</v>
      </c>
      <c r="S392" s="28">
        <v>1.0239272117614746</v>
      </c>
      <c r="T392" s="29">
        <v>31.375192642211914</v>
      </c>
      <c r="U392" s="22">
        <v>5.722198486328125</v>
      </c>
      <c r="V392" s="30">
        <v>0</v>
      </c>
      <c r="W392" s="22">
        <v>5.609832763671875</v>
      </c>
      <c r="X392" s="30">
        <v>6.472625769674778E-3</v>
      </c>
      <c r="Y392" s="31">
        <v>8.142308235168457</v>
      </c>
      <c r="Z392" s="32">
        <v>-59.47113037109375</v>
      </c>
      <c r="AA392" s="32">
        <v>225.18592834472656</v>
      </c>
      <c r="AB392" s="22">
        <v>4.5689563751220703</v>
      </c>
      <c r="AC392" s="33">
        <v>15.281999588012695</v>
      </c>
    </row>
    <row r="393" spans="1:29" x14ac:dyDescent="0.2">
      <c r="A393" s="20">
        <v>45933.775589305558</v>
      </c>
      <c r="B393" s="21">
        <v>1.1779999732971191</v>
      </c>
      <c r="C393" s="21">
        <v>14.433825492858887</v>
      </c>
      <c r="D393" s="22">
        <v>7.7387919425964355</v>
      </c>
      <c r="E393" s="23">
        <v>3.9000000953674316</v>
      </c>
      <c r="F393" s="23">
        <v>50.162002999999999</v>
      </c>
      <c r="G393" s="23">
        <v>-66.461339199999998</v>
      </c>
      <c r="H393" s="23">
        <v>50.162977376306031</v>
      </c>
      <c r="I393" s="23">
        <v>-66.461363984716513</v>
      </c>
      <c r="J393" s="23">
        <v>108.38201141357422</v>
      </c>
      <c r="K393" s="23">
        <v>-1.7709445953369141</v>
      </c>
      <c r="L393" s="24">
        <v>0.64599639177322388</v>
      </c>
      <c r="M393" s="20">
        <v>25569.004949120372</v>
      </c>
      <c r="N393" s="22">
        <v>4.5689563751220703</v>
      </c>
      <c r="O393" s="25">
        <v>29433.16796875</v>
      </c>
      <c r="P393" s="25">
        <v>48269.52734375</v>
      </c>
      <c r="Q393" s="26">
        <v>30.214212417602539</v>
      </c>
      <c r="R393" s="27">
        <v>33.975276947021484</v>
      </c>
      <c r="S393" s="28">
        <v>1.0239272117614746</v>
      </c>
      <c r="T393" s="29">
        <v>31.375192642211914</v>
      </c>
      <c r="U393" s="22">
        <v>5.722198486328125</v>
      </c>
      <c r="V393" s="30">
        <v>0</v>
      </c>
      <c r="W393" s="22">
        <v>5.609832763671875</v>
      </c>
      <c r="X393" s="30">
        <v>6.472625769674778E-3</v>
      </c>
      <c r="Y393" s="31">
        <v>8.142308235168457</v>
      </c>
      <c r="Z393" s="32">
        <v>-59.47113037109375</v>
      </c>
      <c r="AA393" s="32">
        <v>225.18592834472656</v>
      </c>
      <c r="AB393" s="22">
        <v>4.5689563751220703</v>
      </c>
      <c r="AC393" s="33">
        <v>15.281999588012695</v>
      </c>
    </row>
    <row r="394" spans="1:29" x14ac:dyDescent="0.2">
      <c r="A394" s="20">
        <v>45933.775600949077</v>
      </c>
      <c r="B394" s="21">
        <v>1.1319999694824219</v>
      </c>
      <c r="C394" s="21">
        <v>14.506477355957031</v>
      </c>
      <c r="D394" s="22">
        <v>7.7387919425964355</v>
      </c>
      <c r="E394" s="23">
        <v>4.5999999046325684</v>
      </c>
      <c r="F394" s="23">
        <v>50.162002999999999</v>
      </c>
      <c r="G394" s="23">
        <v>-66.461339199999998</v>
      </c>
      <c r="H394" s="23">
        <v>50.162978670879745</v>
      </c>
      <c r="I394" s="23">
        <v>-66.461364028647253</v>
      </c>
      <c r="J394" s="23">
        <v>108.52601623535156</v>
      </c>
      <c r="K394" s="23">
        <v>-1.7740836143493652</v>
      </c>
      <c r="L394" s="24">
        <v>0.64530235528945923</v>
      </c>
      <c r="M394" s="20">
        <v>25569.00496076389</v>
      </c>
      <c r="N394" s="22">
        <v>4.5689563751220703</v>
      </c>
      <c r="O394" s="25">
        <v>29433.16796875</v>
      </c>
      <c r="P394" s="25">
        <v>48269.52734375</v>
      </c>
      <c r="Q394" s="26">
        <v>30.214212417602539</v>
      </c>
      <c r="R394" s="27">
        <v>33.975276947021484</v>
      </c>
      <c r="S394" s="28">
        <v>1.0239272117614746</v>
      </c>
      <c r="T394" s="29">
        <v>31.375192642211914</v>
      </c>
      <c r="U394" s="22">
        <v>5.722198486328125</v>
      </c>
      <c r="V394" s="30">
        <v>0</v>
      </c>
      <c r="W394" s="22">
        <v>5.609832763671875</v>
      </c>
      <c r="X394" s="30">
        <v>6.472625769674778E-3</v>
      </c>
      <c r="Y394" s="31">
        <v>8.142308235168457</v>
      </c>
      <c r="Z394" s="32">
        <v>-59.47113037109375</v>
      </c>
      <c r="AA394" s="32">
        <v>225.18592834472656</v>
      </c>
      <c r="AB394" s="22">
        <v>4.5689563751220703</v>
      </c>
      <c r="AC394" s="33">
        <v>15.281999588012695</v>
      </c>
    </row>
    <row r="395" spans="1:29" x14ac:dyDescent="0.2">
      <c r="A395" s="20">
        <v>45933.775612638892</v>
      </c>
      <c r="B395" s="21">
        <v>1.1000000238418579</v>
      </c>
      <c r="C395" s="21">
        <v>14.564155578613281</v>
      </c>
      <c r="D395" s="22">
        <v>7.7052826881408691</v>
      </c>
      <c r="E395" s="23">
        <v>5</v>
      </c>
      <c r="F395" s="23">
        <v>50.162002999999999</v>
      </c>
      <c r="G395" s="23">
        <v>-66.461339199999998</v>
      </c>
      <c r="H395" s="23">
        <v>50.162979638444178</v>
      </c>
      <c r="I395" s="23">
        <v>-66.461363787216655</v>
      </c>
      <c r="J395" s="23">
        <v>108.63363647460938</v>
      </c>
      <c r="K395" s="23">
        <v>-1.7568325996398926</v>
      </c>
      <c r="L395" s="24">
        <v>0.64530235528945923</v>
      </c>
      <c r="M395" s="20">
        <v>25569.00497244213</v>
      </c>
      <c r="N395" s="22">
        <v>4.5689563751220703</v>
      </c>
      <c r="O395" s="25">
        <v>29433.16796875</v>
      </c>
      <c r="P395" s="25">
        <v>48269.52734375</v>
      </c>
      <c r="Q395" s="26">
        <v>30.214212417602539</v>
      </c>
      <c r="R395" s="27">
        <v>33.975276947021484</v>
      </c>
      <c r="S395" s="28">
        <v>1.0239272117614746</v>
      </c>
      <c r="T395" s="29">
        <v>31.375192642211914</v>
      </c>
      <c r="U395" s="22">
        <v>5.722198486328125</v>
      </c>
      <c r="V395" s="30">
        <v>0</v>
      </c>
      <c r="W395" s="22">
        <v>5.609832763671875</v>
      </c>
      <c r="X395" s="30">
        <v>6.472625769674778E-3</v>
      </c>
      <c r="Y395" s="31">
        <v>8.142308235168457</v>
      </c>
      <c r="Z395" s="32">
        <v>-59.47113037109375</v>
      </c>
      <c r="AA395" s="32">
        <v>225.18592834472656</v>
      </c>
      <c r="AB395" s="22">
        <v>4.5689563751220703</v>
      </c>
      <c r="AC395" s="33">
        <v>15.281999588012695</v>
      </c>
    </row>
    <row r="396" spans="1:29" x14ac:dyDescent="0.2">
      <c r="A396" s="20">
        <v>45933.775624293979</v>
      </c>
      <c r="B396" s="21">
        <v>1.1180000305175781</v>
      </c>
      <c r="C396" s="21">
        <v>14.518373489379883</v>
      </c>
      <c r="D396" s="22">
        <v>7.7052826881408691</v>
      </c>
      <c r="E396" s="23">
        <v>3.7000000476837158</v>
      </c>
      <c r="F396" s="23">
        <v>50.162002999999999</v>
      </c>
      <c r="G396" s="23">
        <v>-66.461339199999998</v>
      </c>
      <c r="H396" s="23">
        <v>50.162980123489092</v>
      </c>
      <c r="I396" s="23">
        <v>-66.461363829190262</v>
      </c>
      <c r="J396" s="23">
        <v>108.68759155273438</v>
      </c>
      <c r="K396" s="23">
        <v>-1.7598316669464111</v>
      </c>
      <c r="L396" s="24">
        <v>0.64530235528945923</v>
      </c>
      <c r="M396" s="20">
        <v>25569.004984097221</v>
      </c>
      <c r="N396" s="22">
        <v>4.5689563751220703</v>
      </c>
      <c r="O396" s="25">
        <v>29433.16796875</v>
      </c>
      <c r="P396" s="25">
        <v>48269.52734375</v>
      </c>
      <c r="Q396" s="26">
        <v>30.214212417602539</v>
      </c>
      <c r="R396" s="27">
        <v>33.975276947021484</v>
      </c>
      <c r="S396" s="28">
        <v>1.0239272117614746</v>
      </c>
      <c r="T396" s="29">
        <v>31.375192642211914</v>
      </c>
      <c r="U396" s="22">
        <v>5.722198486328125</v>
      </c>
      <c r="V396" s="30">
        <v>0</v>
      </c>
      <c r="W396" s="22">
        <v>5.609832763671875</v>
      </c>
      <c r="X396" s="30">
        <v>6.472625769674778E-3</v>
      </c>
      <c r="Y396" s="31">
        <v>8.142308235168457</v>
      </c>
      <c r="Z396" s="32">
        <v>-59.47113037109375</v>
      </c>
      <c r="AA396" s="32">
        <v>225.18592834472656</v>
      </c>
      <c r="AB396" s="22">
        <v>4.5689563751220703</v>
      </c>
      <c r="AC396" s="33">
        <v>15.281999588012695</v>
      </c>
    </row>
    <row r="397" spans="1:29" x14ac:dyDescent="0.2">
      <c r="A397" s="20">
        <v>45933.775635925929</v>
      </c>
      <c r="B397" s="21">
        <v>1.1239999532699585</v>
      </c>
      <c r="C397" s="21">
        <v>14.59266185760498</v>
      </c>
      <c r="D397" s="22">
        <v>7.7052826881408691</v>
      </c>
      <c r="E397" s="23">
        <v>1.2000000476837158</v>
      </c>
      <c r="F397" s="23">
        <v>50.162002999999999</v>
      </c>
      <c r="G397" s="23">
        <v>-66.461339199999998</v>
      </c>
      <c r="H397" s="23">
        <v>50.162980604503346</v>
      </c>
      <c r="I397" s="23">
        <v>-66.461364635300441</v>
      </c>
      <c r="J397" s="23">
        <v>108.74109649658203</v>
      </c>
      <c r="K397" s="23">
        <v>-1.8174307346343994</v>
      </c>
      <c r="L397" s="24">
        <v>0.64530235528945923</v>
      </c>
      <c r="M397" s="20">
        <v>25569.004995740739</v>
      </c>
      <c r="N397" s="22">
        <v>4.5689563751220703</v>
      </c>
      <c r="O397" s="25">
        <v>29433.16796875</v>
      </c>
      <c r="P397" s="25">
        <v>48269.52734375</v>
      </c>
      <c r="Q397" s="26">
        <v>30.214212417602539</v>
      </c>
      <c r="R397" s="27">
        <v>33.975276947021484</v>
      </c>
      <c r="S397" s="28">
        <v>1.0239272117614746</v>
      </c>
      <c r="T397" s="29">
        <v>31.375192642211914</v>
      </c>
      <c r="U397" s="22">
        <v>5.722198486328125</v>
      </c>
      <c r="V397" s="30">
        <v>0</v>
      </c>
      <c r="W397" s="22">
        <v>5.609832763671875</v>
      </c>
      <c r="X397" s="30">
        <v>6.472625769674778E-3</v>
      </c>
      <c r="Y397" s="31">
        <v>8.142308235168457</v>
      </c>
      <c r="Z397" s="32">
        <v>-59.47113037109375</v>
      </c>
      <c r="AA397" s="32">
        <v>225.18592834472656</v>
      </c>
      <c r="AB397" s="22">
        <v>4.5689563751220703</v>
      </c>
      <c r="AC397" s="33">
        <v>15.281999588012695</v>
      </c>
    </row>
    <row r="398" spans="1:29" x14ac:dyDescent="0.2">
      <c r="A398" s="20">
        <v>45933.775647604169</v>
      </c>
      <c r="B398" s="21">
        <v>1.1230000257492065</v>
      </c>
      <c r="C398" s="21">
        <v>14.600689888000488</v>
      </c>
      <c r="D398" s="22">
        <v>7.7052826881408691</v>
      </c>
      <c r="E398" s="23">
        <v>0.69999998807907104</v>
      </c>
      <c r="F398" s="23">
        <v>50.162002999999999</v>
      </c>
      <c r="G398" s="23">
        <v>-66.461339199999998</v>
      </c>
      <c r="H398" s="23">
        <v>50.162980720415931</v>
      </c>
      <c r="I398" s="23">
        <v>-66.4613662047811</v>
      </c>
      <c r="J398" s="23">
        <v>108.75399017333984</v>
      </c>
      <c r="K398" s="23">
        <v>-1.9295749664306641</v>
      </c>
      <c r="L398" s="24">
        <v>0.64530235528945923</v>
      </c>
      <c r="M398" s="20">
        <v>25569.005007418982</v>
      </c>
      <c r="N398" s="22">
        <v>4.5689563751220703</v>
      </c>
      <c r="O398" s="25">
        <v>29433.16796875</v>
      </c>
      <c r="P398" s="25">
        <v>48269.52734375</v>
      </c>
      <c r="Q398" s="26">
        <v>30.214212417602539</v>
      </c>
      <c r="R398" s="27">
        <v>33.975276947021484</v>
      </c>
      <c r="S398" s="28">
        <v>1.0239272117614746</v>
      </c>
      <c r="T398" s="29">
        <v>31.375192642211914</v>
      </c>
      <c r="U398" s="22">
        <v>5.722198486328125</v>
      </c>
      <c r="V398" s="30">
        <v>0</v>
      </c>
      <c r="W398" s="22">
        <v>5.609832763671875</v>
      </c>
      <c r="X398" s="30">
        <v>6.472625769674778E-3</v>
      </c>
      <c r="Y398" s="31">
        <v>8.142308235168457</v>
      </c>
      <c r="Z398" s="32">
        <v>-59.47113037109375</v>
      </c>
      <c r="AA398" s="32">
        <v>225.18592834472656</v>
      </c>
      <c r="AB398" s="22">
        <v>4.5689563751220703</v>
      </c>
      <c r="AC398" s="33">
        <v>15.281999588012695</v>
      </c>
    </row>
    <row r="399" spans="1:29" x14ac:dyDescent="0.2">
      <c r="A399" s="20">
        <v>45933.775659224535</v>
      </c>
      <c r="B399" s="21">
        <v>1.1319999694824219</v>
      </c>
      <c r="C399" s="21">
        <v>14.518903732299805</v>
      </c>
      <c r="D399" s="22">
        <v>7.7052826881408691</v>
      </c>
      <c r="E399" s="23">
        <v>357.10000610351563</v>
      </c>
      <c r="F399" s="23">
        <v>50.162002999999999</v>
      </c>
      <c r="G399" s="23">
        <v>-66.461339199999998</v>
      </c>
      <c r="H399" s="23">
        <v>50.162981113199471</v>
      </c>
      <c r="I399" s="23">
        <v>-66.461366223992712</v>
      </c>
      <c r="J399" s="23">
        <v>108.79767608642578</v>
      </c>
      <c r="K399" s="23">
        <v>-1.9309476613998413</v>
      </c>
      <c r="L399" s="24">
        <v>0.6446082592010498</v>
      </c>
      <c r="M399" s="20">
        <v>25569.005019027776</v>
      </c>
      <c r="N399" s="22">
        <v>4.573796272277832</v>
      </c>
      <c r="O399" s="25">
        <v>29416.529296875</v>
      </c>
      <c r="P399" s="25">
        <v>48234.9296875</v>
      </c>
      <c r="Q399" s="26">
        <v>30.191221237182617</v>
      </c>
      <c r="R399" s="27">
        <v>33.994491577148438</v>
      </c>
      <c r="S399" s="28">
        <v>1.0239084959030151</v>
      </c>
      <c r="T399" s="29">
        <v>31.352705001831055</v>
      </c>
      <c r="U399" s="22">
        <v>5.683929443359375</v>
      </c>
      <c r="V399" s="30">
        <v>0</v>
      </c>
      <c r="W399" s="22">
        <v>5.5694580078125</v>
      </c>
      <c r="X399" s="30">
        <v>3.7243801634758711E-3</v>
      </c>
      <c r="Y399" s="31">
        <v>8.1426353454589844</v>
      </c>
      <c r="Z399" s="32">
        <v>-59.490203857421875</v>
      </c>
      <c r="AA399" s="32">
        <v>225.00471496582031</v>
      </c>
      <c r="AB399" s="22">
        <v>4.573796272277832</v>
      </c>
      <c r="AC399" s="33">
        <v>15.210000038146973</v>
      </c>
    </row>
    <row r="400" spans="1:29" x14ac:dyDescent="0.2">
      <c r="A400" s="20">
        <v>45933.775670844909</v>
      </c>
      <c r="B400" s="21">
        <v>1.125</v>
      </c>
      <c r="C400" s="21">
        <v>14.507844924926758</v>
      </c>
      <c r="D400" s="22">
        <v>7.6913962364196777</v>
      </c>
      <c r="E400" s="23">
        <v>336.20001220703125</v>
      </c>
      <c r="F400" s="23">
        <v>50.162002999999999</v>
      </c>
      <c r="G400" s="23">
        <v>-66.461339199999998</v>
      </c>
      <c r="H400" s="23">
        <v>50.162981433958592</v>
      </c>
      <c r="I400" s="23">
        <v>-66.461365927952102</v>
      </c>
      <c r="J400" s="23">
        <v>108.83335876464844</v>
      </c>
      <c r="K400" s="23">
        <v>-1.9097946882247925</v>
      </c>
      <c r="L400" s="24">
        <v>0.6446082592010498</v>
      </c>
      <c r="M400" s="20">
        <v>25569.005030659722</v>
      </c>
      <c r="N400" s="22">
        <v>4.573796272277832</v>
      </c>
      <c r="O400" s="25">
        <v>29416.529296875</v>
      </c>
      <c r="P400" s="25">
        <v>48234.9296875</v>
      </c>
      <c r="Q400" s="26">
        <v>30.191221237182617</v>
      </c>
      <c r="R400" s="27">
        <v>33.994491577148438</v>
      </c>
      <c r="S400" s="28">
        <v>1.0239084959030151</v>
      </c>
      <c r="T400" s="29">
        <v>31.352705001831055</v>
      </c>
      <c r="U400" s="22">
        <v>5.683929443359375</v>
      </c>
      <c r="V400" s="30">
        <v>0</v>
      </c>
      <c r="W400" s="22">
        <v>5.5694580078125</v>
      </c>
      <c r="X400" s="30">
        <v>3.7243801634758711E-3</v>
      </c>
      <c r="Y400" s="31">
        <v>8.1426353454589844</v>
      </c>
      <c r="Z400" s="32">
        <v>-59.490203857421875</v>
      </c>
      <c r="AA400" s="32">
        <v>225.00471496582031</v>
      </c>
      <c r="AB400" s="22">
        <v>4.573796272277832</v>
      </c>
      <c r="AC400" s="33">
        <v>15.210000038146973</v>
      </c>
    </row>
    <row r="401" spans="1:29" x14ac:dyDescent="0.2">
      <c r="A401" s="20">
        <v>45933.775682465275</v>
      </c>
      <c r="B401" s="21">
        <v>1.1349999904632568</v>
      </c>
      <c r="C401" s="21">
        <v>14.447776794433594</v>
      </c>
      <c r="D401" s="22">
        <v>7.6913962364196777</v>
      </c>
      <c r="E401" s="23">
        <v>310.70001220703125</v>
      </c>
      <c r="F401" s="23">
        <v>50.162002999999999</v>
      </c>
      <c r="G401" s="23">
        <v>-66.461339199999998</v>
      </c>
      <c r="H401" s="23">
        <v>50.162981355102261</v>
      </c>
      <c r="I401" s="23">
        <v>-66.461366837208814</v>
      </c>
      <c r="J401" s="23">
        <v>108.8245849609375</v>
      </c>
      <c r="K401" s="23">
        <v>-1.9747638702392578</v>
      </c>
      <c r="L401" s="24">
        <v>0.6446082592010498</v>
      </c>
      <c r="M401" s="20">
        <v>25569.00504226852</v>
      </c>
      <c r="N401" s="22">
        <v>4.573796272277832</v>
      </c>
      <c r="O401" s="25">
        <v>29416.529296875</v>
      </c>
      <c r="P401" s="25">
        <v>48234.9296875</v>
      </c>
      <c r="Q401" s="26">
        <v>30.191221237182617</v>
      </c>
      <c r="R401" s="27">
        <v>33.994491577148438</v>
      </c>
      <c r="S401" s="28">
        <v>1.0239084959030151</v>
      </c>
      <c r="T401" s="29">
        <v>31.352705001831055</v>
      </c>
      <c r="U401" s="22">
        <v>5.683929443359375</v>
      </c>
      <c r="V401" s="30">
        <v>0</v>
      </c>
      <c r="W401" s="22">
        <v>5.5694580078125</v>
      </c>
      <c r="X401" s="30">
        <v>3.7243801634758711E-3</v>
      </c>
      <c r="Y401" s="31">
        <v>8.1426353454589844</v>
      </c>
      <c r="Z401" s="32">
        <v>-59.490203857421875</v>
      </c>
      <c r="AA401" s="32">
        <v>225.00471496582031</v>
      </c>
      <c r="AB401" s="22">
        <v>4.573796272277832</v>
      </c>
      <c r="AC401" s="33">
        <v>15.210000038146973</v>
      </c>
    </row>
    <row r="402" spans="1:29" x14ac:dyDescent="0.2">
      <c r="A402" s="20">
        <v>45933.775694108794</v>
      </c>
      <c r="B402" s="21">
        <v>1.1399999856948853</v>
      </c>
      <c r="C402" s="21">
        <v>14.37758731842041</v>
      </c>
      <c r="D402" s="22">
        <v>7.6913962364196777</v>
      </c>
      <c r="E402" s="23">
        <v>285.79998779296875</v>
      </c>
      <c r="F402" s="23">
        <v>50.162002999999999</v>
      </c>
      <c r="G402" s="23">
        <v>-66.461339199999998</v>
      </c>
      <c r="H402" s="23">
        <v>50.162981730673529</v>
      </c>
      <c r="I402" s="23">
        <v>-66.461367917832902</v>
      </c>
      <c r="J402" s="23">
        <v>108.86636352539063</v>
      </c>
      <c r="K402" s="23">
        <v>-2.0519778728485107</v>
      </c>
      <c r="L402" s="24">
        <v>0.6446082592010498</v>
      </c>
      <c r="M402" s="20">
        <v>25569.005053923611</v>
      </c>
      <c r="N402" s="22">
        <v>4.573796272277832</v>
      </c>
      <c r="O402" s="25">
        <v>29416.529296875</v>
      </c>
      <c r="P402" s="25">
        <v>48234.9296875</v>
      </c>
      <c r="Q402" s="26">
        <v>30.191221237182617</v>
      </c>
      <c r="R402" s="27">
        <v>33.994491577148438</v>
      </c>
      <c r="S402" s="28">
        <v>1.0239084959030151</v>
      </c>
      <c r="T402" s="29">
        <v>31.352705001831055</v>
      </c>
      <c r="U402" s="22">
        <v>5.683929443359375</v>
      </c>
      <c r="V402" s="30">
        <v>0</v>
      </c>
      <c r="W402" s="22">
        <v>5.5694580078125</v>
      </c>
      <c r="X402" s="30">
        <v>3.7243801634758711E-3</v>
      </c>
      <c r="Y402" s="31">
        <v>8.1426353454589844</v>
      </c>
      <c r="Z402" s="32">
        <v>-59.490203857421875</v>
      </c>
      <c r="AA402" s="32">
        <v>225.00471496582031</v>
      </c>
      <c r="AB402" s="22">
        <v>4.573796272277832</v>
      </c>
      <c r="AC402" s="33">
        <v>15.210000038146973</v>
      </c>
    </row>
    <row r="403" spans="1:29" x14ac:dyDescent="0.2">
      <c r="A403" s="20">
        <v>45933.775705763888</v>
      </c>
      <c r="B403" s="21">
        <v>1.1419999599456787</v>
      </c>
      <c r="C403" s="21">
        <v>14.534744262695313</v>
      </c>
      <c r="D403" s="22">
        <v>7.6913962364196777</v>
      </c>
      <c r="E403" s="23">
        <v>259.70001220703125</v>
      </c>
      <c r="F403" s="23">
        <v>50.162002999999999</v>
      </c>
      <c r="G403" s="23">
        <v>-66.461339199999998</v>
      </c>
      <c r="H403" s="23">
        <v>50.162981656773333</v>
      </c>
      <c r="I403" s="23">
        <v>-66.461369660534857</v>
      </c>
      <c r="J403" s="23">
        <v>108.85813903808594</v>
      </c>
      <c r="K403" s="23">
        <v>-2.1764991283416748</v>
      </c>
      <c r="L403" s="24">
        <v>0.6446082592010498</v>
      </c>
      <c r="M403" s="20">
        <v>25569.005065578705</v>
      </c>
      <c r="N403" s="22">
        <v>4.573796272277832</v>
      </c>
      <c r="O403" s="25">
        <v>29416.529296875</v>
      </c>
      <c r="P403" s="25">
        <v>48234.9296875</v>
      </c>
      <c r="Q403" s="26">
        <v>30.191221237182617</v>
      </c>
      <c r="R403" s="27">
        <v>33.994491577148438</v>
      </c>
      <c r="S403" s="28">
        <v>1.0239084959030151</v>
      </c>
      <c r="T403" s="29">
        <v>31.352705001831055</v>
      </c>
      <c r="U403" s="22">
        <v>5.683929443359375</v>
      </c>
      <c r="V403" s="30">
        <v>0</v>
      </c>
      <c r="W403" s="22">
        <v>5.5694580078125</v>
      </c>
      <c r="X403" s="30">
        <v>3.7243801634758711E-3</v>
      </c>
      <c r="Y403" s="31">
        <v>8.1426353454589844</v>
      </c>
      <c r="Z403" s="32">
        <v>-59.490203857421875</v>
      </c>
      <c r="AA403" s="32">
        <v>225.00471496582031</v>
      </c>
      <c r="AB403" s="22">
        <v>4.573796272277832</v>
      </c>
      <c r="AC403" s="33">
        <v>15.210000038146973</v>
      </c>
    </row>
    <row r="404" spans="1:29" x14ac:dyDescent="0.2">
      <c r="A404" s="20">
        <v>45933.775717453704</v>
      </c>
      <c r="B404" s="21">
        <v>1.1380000114440918</v>
      </c>
      <c r="C404" s="21">
        <v>14.55457592010498</v>
      </c>
      <c r="D404" s="22">
        <v>7.6913962364196777</v>
      </c>
      <c r="E404" s="23">
        <v>230.19999694824219</v>
      </c>
      <c r="F404" s="23">
        <v>50.162002999999999</v>
      </c>
      <c r="G404" s="23">
        <v>-66.461339199999998</v>
      </c>
      <c r="H404" s="23">
        <v>50.162980833173862</v>
      </c>
      <c r="I404" s="23">
        <v>-66.461372306856603</v>
      </c>
      <c r="J404" s="23">
        <v>108.76653289794922</v>
      </c>
      <c r="K404" s="23">
        <v>-2.3655869960784912</v>
      </c>
      <c r="L404" s="24">
        <v>0.64391416311264038</v>
      </c>
      <c r="M404" s="20">
        <v>25569.005077268517</v>
      </c>
      <c r="N404" s="22">
        <v>4.573796272277832</v>
      </c>
      <c r="O404" s="25">
        <v>29416.529296875</v>
      </c>
      <c r="P404" s="25">
        <v>48234.9296875</v>
      </c>
      <c r="Q404" s="26">
        <v>30.191221237182617</v>
      </c>
      <c r="R404" s="27">
        <v>33.994491577148438</v>
      </c>
      <c r="S404" s="28">
        <v>1.0239084959030151</v>
      </c>
      <c r="T404" s="29">
        <v>31.352705001831055</v>
      </c>
      <c r="U404" s="22">
        <v>5.683929443359375</v>
      </c>
      <c r="V404" s="30">
        <v>0</v>
      </c>
      <c r="W404" s="22">
        <v>5.5694580078125</v>
      </c>
      <c r="X404" s="30">
        <v>3.7243801634758711E-3</v>
      </c>
      <c r="Y404" s="31">
        <v>8.1426353454589844</v>
      </c>
      <c r="Z404" s="32">
        <v>-59.490203857421875</v>
      </c>
      <c r="AA404" s="32">
        <v>225.00471496582031</v>
      </c>
      <c r="AB404" s="22">
        <v>4.573796272277832</v>
      </c>
      <c r="AC404" s="33">
        <v>15.210000038146973</v>
      </c>
    </row>
    <row r="405" spans="1:29" x14ac:dyDescent="0.2">
      <c r="A405" s="20">
        <v>45933.775729108798</v>
      </c>
      <c r="B405" s="21">
        <v>1.1299999952316284</v>
      </c>
      <c r="C405" s="21">
        <v>14.531369209289551</v>
      </c>
      <c r="D405" s="22">
        <v>7.6649942398071289</v>
      </c>
      <c r="E405" s="23">
        <v>202.30000305175781</v>
      </c>
      <c r="F405" s="23">
        <v>50.162002999999999</v>
      </c>
      <c r="G405" s="23">
        <v>-66.461339199999998</v>
      </c>
      <c r="H405" s="23">
        <v>50.162979510386265</v>
      </c>
      <c r="I405" s="23">
        <v>-66.461374117224125</v>
      </c>
      <c r="J405" s="23">
        <v>108.61939239501953</v>
      </c>
      <c r="K405" s="23">
        <v>-2.4949436187744141</v>
      </c>
      <c r="L405" s="24">
        <v>0.64391416311264038</v>
      </c>
      <c r="M405" s="20">
        <v>25569.005088923612</v>
      </c>
      <c r="N405" s="22">
        <v>4.6273512840270996</v>
      </c>
      <c r="O405" s="25">
        <v>29420.53125</v>
      </c>
      <c r="P405" s="25">
        <v>48160.7109375</v>
      </c>
      <c r="Q405" s="26">
        <v>30.149921417236328</v>
      </c>
      <c r="R405" s="27">
        <v>33.9898681640625</v>
      </c>
      <c r="S405" s="28">
        <v>1.0238704681396484</v>
      </c>
      <c r="T405" s="29">
        <v>31.304462432861328</v>
      </c>
      <c r="U405" s="22">
        <v>5.6539306640625</v>
      </c>
      <c r="V405" s="30">
        <v>0</v>
      </c>
      <c r="W405" s="22">
        <v>5.541015625</v>
      </c>
      <c r="X405" s="30">
        <v>4.3258108198642731E-3</v>
      </c>
      <c r="Y405" s="31">
        <v>8.1413040161132813</v>
      </c>
      <c r="Z405" s="32">
        <v>-59.428215026855469</v>
      </c>
      <c r="AA405" s="32">
        <v>224.89027404785156</v>
      </c>
      <c r="AB405" s="22">
        <v>4.6273512840270996</v>
      </c>
      <c r="AC405" s="33">
        <v>15.119999885559082</v>
      </c>
    </row>
    <row r="406" spans="1:29" x14ac:dyDescent="0.2">
      <c r="A406" s="20">
        <v>45933.775740740741</v>
      </c>
      <c r="B406" s="21">
        <v>1.1330000162124634</v>
      </c>
      <c r="C406" s="21">
        <v>14.547356605529785</v>
      </c>
      <c r="D406" s="22">
        <v>7.6649942398071289</v>
      </c>
      <c r="E406" s="23">
        <v>189.5</v>
      </c>
      <c r="F406" s="23">
        <v>50.162002999999999</v>
      </c>
      <c r="G406" s="23">
        <v>-66.461339199999998</v>
      </c>
      <c r="H406" s="23">
        <v>50.162977984528403</v>
      </c>
      <c r="I406" s="23">
        <v>-66.461374374873827</v>
      </c>
      <c r="J406" s="23">
        <v>108.44966888427734</v>
      </c>
      <c r="K406" s="23">
        <v>-2.5133535861968994</v>
      </c>
      <c r="L406" s="24">
        <v>0.64391416311264038</v>
      </c>
      <c r="M406" s="20">
        <v>25569.005100555554</v>
      </c>
      <c r="N406" s="22">
        <v>4.6273512840270996</v>
      </c>
      <c r="O406" s="25">
        <v>29420.53125</v>
      </c>
      <c r="P406" s="25">
        <v>48160.7109375</v>
      </c>
      <c r="Q406" s="26">
        <v>30.149921417236328</v>
      </c>
      <c r="R406" s="27">
        <v>33.9898681640625</v>
      </c>
      <c r="S406" s="28">
        <v>1.0238704681396484</v>
      </c>
      <c r="T406" s="29">
        <v>31.304462432861328</v>
      </c>
      <c r="U406" s="22">
        <v>5.6539306640625</v>
      </c>
      <c r="V406" s="30">
        <v>0</v>
      </c>
      <c r="W406" s="22">
        <v>5.541015625</v>
      </c>
      <c r="X406" s="30">
        <v>4.3258108198642731E-3</v>
      </c>
      <c r="Y406" s="31">
        <v>8.1413040161132813</v>
      </c>
      <c r="Z406" s="32">
        <v>-59.428215026855469</v>
      </c>
      <c r="AA406" s="32">
        <v>224.89027404785156</v>
      </c>
      <c r="AB406" s="22">
        <v>4.6273512840270996</v>
      </c>
      <c r="AC406" s="33">
        <v>15.119999885559082</v>
      </c>
    </row>
    <row r="407" spans="1:29" x14ac:dyDescent="0.2">
      <c r="A407" s="20">
        <v>45933.775752395835</v>
      </c>
      <c r="B407" s="21">
        <v>1.159000039100647</v>
      </c>
      <c r="C407" s="21">
        <v>14.522181510925293</v>
      </c>
      <c r="D407" s="22">
        <v>7.6649942398071289</v>
      </c>
      <c r="E407" s="23">
        <v>186.39999389648438</v>
      </c>
      <c r="F407" s="23">
        <v>50.162002999999999</v>
      </c>
      <c r="G407" s="23">
        <v>-66.461339199999998</v>
      </c>
      <c r="H407" s="23">
        <v>50.162976853422776</v>
      </c>
      <c r="I407" s="23">
        <v>-66.461373742303522</v>
      </c>
      <c r="J407" s="23">
        <v>108.3238525390625</v>
      </c>
      <c r="K407" s="23">
        <v>-2.4681544303894043</v>
      </c>
      <c r="L407" s="24">
        <v>0.64391416311264038</v>
      </c>
      <c r="M407" s="20">
        <v>25569.005112210649</v>
      </c>
      <c r="N407" s="22">
        <v>4.6273512840270996</v>
      </c>
      <c r="O407" s="25">
        <v>29420.53125</v>
      </c>
      <c r="P407" s="25">
        <v>48160.7109375</v>
      </c>
      <c r="Q407" s="26">
        <v>30.149921417236328</v>
      </c>
      <c r="R407" s="27">
        <v>33.9898681640625</v>
      </c>
      <c r="S407" s="28">
        <v>1.0238704681396484</v>
      </c>
      <c r="T407" s="29">
        <v>31.304462432861328</v>
      </c>
      <c r="U407" s="22">
        <v>5.6539306640625</v>
      </c>
      <c r="V407" s="30">
        <v>0</v>
      </c>
      <c r="W407" s="22">
        <v>5.541015625</v>
      </c>
      <c r="X407" s="30">
        <v>4.3258108198642731E-3</v>
      </c>
      <c r="Y407" s="31">
        <v>8.1413040161132813</v>
      </c>
      <c r="Z407" s="32">
        <v>-59.428215026855469</v>
      </c>
      <c r="AA407" s="32">
        <v>224.89027404785156</v>
      </c>
      <c r="AB407" s="22">
        <v>4.6273512840270996</v>
      </c>
      <c r="AC407" s="33">
        <v>15.119999885559082</v>
      </c>
    </row>
    <row r="408" spans="1:29" x14ac:dyDescent="0.2">
      <c r="A408" s="20">
        <v>45933.775764050923</v>
      </c>
      <c r="B408" s="21">
        <v>1.190000057220459</v>
      </c>
      <c r="C408" s="21">
        <v>14.508261680603027</v>
      </c>
      <c r="D408" s="22">
        <v>7.6649942398071289</v>
      </c>
      <c r="E408" s="23">
        <v>180.80000305175781</v>
      </c>
      <c r="F408" s="23">
        <v>50.162002999999999</v>
      </c>
      <c r="G408" s="23">
        <v>-66.461339199999998</v>
      </c>
      <c r="H408" s="23">
        <v>50.162975307539874</v>
      </c>
      <c r="I408" s="23">
        <v>-66.461372853333614</v>
      </c>
      <c r="J408" s="23">
        <v>108.15190124511719</v>
      </c>
      <c r="K408" s="23">
        <v>-2.404634952545166</v>
      </c>
      <c r="L408" s="24">
        <v>0.64391416311264038</v>
      </c>
      <c r="M408" s="20">
        <v>25569.005123854167</v>
      </c>
      <c r="N408" s="22">
        <v>4.6273512840270996</v>
      </c>
      <c r="O408" s="25">
        <v>29420.53125</v>
      </c>
      <c r="P408" s="25">
        <v>48160.7109375</v>
      </c>
      <c r="Q408" s="26">
        <v>30.149921417236328</v>
      </c>
      <c r="R408" s="27">
        <v>33.9898681640625</v>
      </c>
      <c r="S408" s="28">
        <v>1.0238704681396484</v>
      </c>
      <c r="T408" s="29">
        <v>31.304462432861328</v>
      </c>
      <c r="U408" s="22">
        <v>5.6539306640625</v>
      </c>
      <c r="V408" s="30">
        <v>0</v>
      </c>
      <c r="W408" s="22">
        <v>5.541015625</v>
      </c>
      <c r="X408" s="30">
        <v>4.3258108198642731E-3</v>
      </c>
      <c r="Y408" s="31">
        <v>8.1413040161132813</v>
      </c>
      <c r="Z408" s="32">
        <v>-59.428215026855469</v>
      </c>
      <c r="AA408" s="32">
        <v>224.89027404785156</v>
      </c>
      <c r="AB408" s="22">
        <v>4.6273512840270996</v>
      </c>
      <c r="AC408" s="33">
        <v>15.119999885559082</v>
      </c>
    </row>
    <row r="409" spans="1:29" x14ac:dyDescent="0.2">
      <c r="A409" s="20">
        <v>45933.775775682872</v>
      </c>
      <c r="B409" s="21">
        <v>1.2539999485015869</v>
      </c>
      <c r="C409" s="21">
        <v>14.811294555664063</v>
      </c>
      <c r="D409" s="22">
        <v>7.6649942398071289</v>
      </c>
      <c r="E409" s="23">
        <v>181.10000610351563</v>
      </c>
      <c r="F409" s="23">
        <v>50.162002999999999</v>
      </c>
      <c r="G409" s="23">
        <v>-66.461339199999998</v>
      </c>
      <c r="H409" s="23">
        <v>50.162971964632042</v>
      </c>
      <c r="I409" s="23">
        <v>-66.461372214126186</v>
      </c>
      <c r="J409" s="23">
        <v>107.78005981445313</v>
      </c>
      <c r="K409" s="23">
        <v>-2.3589615821838379</v>
      </c>
      <c r="L409" s="24">
        <v>0.64322006702423096</v>
      </c>
      <c r="M409" s="20">
        <v>25569.005135497686</v>
      </c>
      <c r="N409" s="22">
        <v>4.6273512840270996</v>
      </c>
      <c r="O409" s="25">
        <v>29420.53125</v>
      </c>
      <c r="P409" s="25">
        <v>48160.7109375</v>
      </c>
      <c r="Q409" s="26">
        <v>30.149921417236328</v>
      </c>
      <c r="R409" s="27">
        <v>33.9898681640625</v>
      </c>
      <c r="S409" s="28">
        <v>1.0238704681396484</v>
      </c>
      <c r="T409" s="29">
        <v>31.304462432861328</v>
      </c>
      <c r="U409" s="22">
        <v>5.6539306640625</v>
      </c>
      <c r="V409" s="30">
        <v>0</v>
      </c>
      <c r="W409" s="22">
        <v>5.541015625</v>
      </c>
      <c r="X409" s="30">
        <v>4.3258108198642731E-3</v>
      </c>
      <c r="Y409" s="31">
        <v>8.1413040161132813</v>
      </c>
      <c r="Z409" s="32">
        <v>-59.428215026855469</v>
      </c>
      <c r="AA409" s="32">
        <v>224.89027404785156</v>
      </c>
      <c r="AB409" s="22">
        <v>4.6273512840270996</v>
      </c>
      <c r="AC409" s="33">
        <v>15.119999885559082</v>
      </c>
    </row>
    <row r="410" spans="1:29" x14ac:dyDescent="0.2">
      <c r="A410" s="20">
        <v>45933.775787303239</v>
      </c>
      <c r="B410" s="21">
        <v>1.3070000410079956</v>
      </c>
      <c r="C410" s="21">
        <v>14.649415016174316</v>
      </c>
      <c r="D410" s="22">
        <v>7.6633787155151367</v>
      </c>
      <c r="E410" s="23">
        <v>181.69999694824219</v>
      </c>
      <c r="F410" s="23">
        <v>50.162002999999999</v>
      </c>
      <c r="G410" s="23">
        <v>-66.461339199999998</v>
      </c>
      <c r="H410" s="23">
        <v>50.162967302720801</v>
      </c>
      <c r="I410" s="23">
        <v>-66.461372619166781</v>
      </c>
      <c r="J410" s="23">
        <v>107.26150512695313</v>
      </c>
      <c r="K410" s="23">
        <v>-2.3879032135009766</v>
      </c>
      <c r="L410" s="24">
        <v>0.64322006702423096</v>
      </c>
      <c r="M410" s="20">
        <v>25569.005147118056</v>
      </c>
      <c r="N410" s="22">
        <v>4.6273512840270996</v>
      </c>
      <c r="O410" s="25">
        <v>29420.53125</v>
      </c>
      <c r="P410" s="25">
        <v>48160.7109375</v>
      </c>
      <c r="Q410" s="26">
        <v>30.149921417236328</v>
      </c>
      <c r="R410" s="27">
        <v>33.9898681640625</v>
      </c>
      <c r="S410" s="28">
        <v>1.0238704681396484</v>
      </c>
      <c r="T410" s="29">
        <v>31.304462432861328</v>
      </c>
      <c r="U410" s="22">
        <v>5.6539306640625</v>
      </c>
      <c r="V410" s="30">
        <v>0</v>
      </c>
      <c r="W410" s="22">
        <v>5.541015625</v>
      </c>
      <c r="X410" s="30">
        <v>4.3258108198642731E-3</v>
      </c>
      <c r="Y410" s="31">
        <v>8.1413040161132813</v>
      </c>
      <c r="Z410" s="32">
        <v>-59.428215026855469</v>
      </c>
      <c r="AA410" s="32">
        <v>224.89027404785156</v>
      </c>
      <c r="AB410" s="22">
        <v>4.6273512840270996</v>
      </c>
      <c r="AC410" s="33">
        <v>15.119999885559082</v>
      </c>
    </row>
    <row r="411" spans="1:29" x14ac:dyDescent="0.2">
      <c r="A411" s="20">
        <v>45933.775798969909</v>
      </c>
      <c r="B411" s="21">
        <v>1.3509999513626099</v>
      </c>
      <c r="C411" s="21">
        <v>14.45934009552002</v>
      </c>
      <c r="D411" s="22">
        <v>7.6633787155151367</v>
      </c>
      <c r="E411" s="23">
        <v>180.19999694824219</v>
      </c>
      <c r="F411" s="23">
        <v>50.162002999999999</v>
      </c>
      <c r="G411" s="23">
        <v>-66.461339199999998</v>
      </c>
      <c r="H411" s="23">
        <v>50.162962026212526</v>
      </c>
      <c r="I411" s="23">
        <v>-66.461372383005923</v>
      </c>
      <c r="J411" s="23">
        <v>106.67459106445313</v>
      </c>
      <c r="K411" s="23">
        <v>-2.3710291385650635</v>
      </c>
      <c r="L411" s="24">
        <v>0.64322006702423096</v>
      </c>
      <c r="M411" s="20">
        <v>25569.005158784723</v>
      </c>
      <c r="N411" s="22">
        <v>4.6273512840270996</v>
      </c>
      <c r="O411" s="25">
        <v>29420.53125</v>
      </c>
      <c r="P411" s="25">
        <v>48160.7109375</v>
      </c>
      <c r="Q411" s="26">
        <v>30.149921417236328</v>
      </c>
      <c r="R411" s="27">
        <v>33.9898681640625</v>
      </c>
      <c r="S411" s="28">
        <v>1.0238704681396484</v>
      </c>
      <c r="T411" s="29">
        <v>31.304462432861328</v>
      </c>
      <c r="U411" s="22">
        <v>5.6539306640625</v>
      </c>
      <c r="V411" s="30">
        <v>0</v>
      </c>
      <c r="W411" s="22">
        <v>5.541015625</v>
      </c>
      <c r="X411" s="30">
        <v>4.3258108198642731E-3</v>
      </c>
      <c r="Y411" s="31">
        <v>8.1413040161132813</v>
      </c>
      <c r="Z411" s="32">
        <v>-59.428215026855469</v>
      </c>
      <c r="AA411" s="32">
        <v>224.89027404785156</v>
      </c>
      <c r="AB411" s="22">
        <v>4.6273512840270996</v>
      </c>
      <c r="AC411" s="33">
        <v>15.119999885559082</v>
      </c>
    </row>
    <row r="412" spans="1:29" x14ac:dyDescent="0.2">
      <c r="A412" s="20">
        <v>45933.775810601852</v>
      </c>
      <c r="B412" s="21">
        <v>1.3550000190734863</v>
      </c>
      <c r="C412" s="21">
        <v>14.464217185974121</v>
      </c>
      <c r="D412" s="22">
        <v>7.6633787155151367</v>
      </c>
      <c r="E412" s="23">
        <v>179.19999694824219</v>
      </c>
      <c r="F412" s="23">
        <v>50.162002999999999</v>
      </c>
      <c r="G412" s="23">
        <v>-66.461339199999998</v>
      </c>
      <c r="H412" s="23">
        <v>50.162956718121258</v>
      </c>
      <c r="I412" s="23">
        <v>-66.461371008419633</v>
      </c>
      <c r="J412" s="23">
        <v>106.08415985107422</v>
      </c>
      <c r="K412" s="23">
        <v>-2.2728109359741211</v>
      </c>
      <c r="L412" s="24">
        <v>0.64322006702423096</v>
      </c>
      <c r="M412" s="20">
        <v>25569.005170416665</v>
      </c>
      <c r="N412" s="22">
        <v>4.6273512840270996</v>
      </c>
      <c r="O412" s="25">
        <v>29420.53125</v>
      </c>
      <c r="P412" s="25">
        <v>48160.7109375</v>
      </c>
      <c r="Q412" s="26">
        <v>30.149921417236328</v>
      </c>
      <c r="R412" s="27">
        <v>33.9898681640625</v>
      </c>
      <c r="S412" s="28">
        <v>1.0238704681396484</v>
      </c>
      <c r="T412" s="29">
        <v>31.304462432861328</v>
      </c>
      <c r="U412" s="22">
        <v>5.6539306640625</v>
      </c>
      <c r="V412" s="30">
        <v>0</v>
      </c>
      <c r="W412" s="22">
        <v>5.541015625</v>
      </c>
      <c r="X412" s="30">
        <v>4.3258108198642731E-3</v>
      </c>
      <c r="Y412" s="31">
        <v>8.1413040161132813</v>
      </c>
      <c r="Z412" s="32">
        <v>-59.428215026855469</v>
      </c>
      <c r="AA412" s="32">
        <v>224.89027404785156</v>
      </c>
      <c r="AB412" s="22">
        <v>4.6273512840270996</v>
      </c>
      <c r="AC412" s="33">
        <v>15.119999885559082</v>
      </c>
    </row>
    <row r="413" spans="1:29" x14ac:dyDescent="0.2">
      <c r="A413" s="20">
        <v>45933.77582224537</v>
      </c>
      <c r="B413" s="21">
        <v>1.3689999580383301</v>
      </c>
      <c r="C413" s="21">
        <v>14.490791320800781</v>
      </c>
      <c r="D413" s="22">
        <v>7.6633787155151367</v>
      </c>
      <c r="E413" s="23">
        <v>181.30000305175781</v>
      </c>
      <c r="F413" s="23">
        <v>50.162002999999999</v>
      </c>
      <c r="G413" s="23">
        <v>-66.461339199999998</v>
      </c>
      <c r="H413" s="23">
        <v>50.162951347015614</v>
      </c>
      <c r="I413" s="23">
        <v>-66.461369633571081</v>
      </c>
      <c r="J413" s="23">
        <v>105.48671722412109</v>
      </c>
      <c r="K413" s="23">
        <v>-2.1745738983154297</v>
      </c>
      <c r="L413" s="24">
        <v>0.64322006702423096</v>
      </c>
      <c r="M413" s="20">
        <v>25569.005182060184</v>
      </c>
      <c r="N413" s="22">
        <v>4.6273512840270996</v>
      </c>
      <c r="O413" s="25">
        <v>29420.53125</v>
      </c>
      <c r="P413" s="25">
        <v>48160.7109375</v>
      </c>
      <c r="Q413" s="26">
        <v>30.149921417236328</v>
      </c>
      <c r="R413" s="27">
        <v>33.9898681640625</v>
      </c>
      <c r="S413" s="28">
        <v>1.0238704681396484</v>
      </c>
      <c r="T413" s="29">
        <v>31.304462432861328</v>
      </c>
      <c r="U413" s="22">
        <v>5.6539306640625</v>
      </c>
      <c r="V413" s="30">
        <v>0</v>
      </c>
      <c r="W413" s="22">
        <v>5.541015625</v>
      </c>
      <c r="X413" s="30">
        <v>4.3258108198642731E-3</v>
      </c>
      <c r="Y413" s="31">
        <v>8.1413040161132813</v>
      </c>
      <c r="Z413" s="32">
        <v>-59.428215026855469</v>
      </c>
      <c r="AA413" s="32">
        <v>224.89027404785156</v>
      </c>
      <c r="AB413" s="22">
        <v>4.6273512840270996</v>
      </c>
      <c r="AC413" s="33">
        <v>15.119999885559082</v>
      </c>
    </row>
    <row r="414" spans="1:29" x14ac:dyDescent="0.2">
      <c r="A414" s="20">
        <v>45933.775833888889</v>
      </c>
      <c r="B414" s="21">
        <v>1.3619999885559082</v>
      </c>
      <c r="C414" s="21">
        <v>14.520258903503418</v>
      </c>
      <c r="D414" s="22">
        <v>7.6633787155151367</v>
      </c>
      <c r="E414" s="23">
        <v>181.5</v>
      </c>
      <c r="F414" s="23">
        <v>50.162002999999999</v>
      </c>
      <c r="G414" s="23">
        <v>-66.461339199999998</v>
      </c>
      <c r="H414" s="23">
        <v>50.162945508542848</v>
      </c>
      <c r="I414" s="23">
        <v>-66.461370067507602</v>
      </c>
      <c r="J414" s="23">
        <v>104.83729553222656</v>
      </c>
      <c r="K414" s="23">
        <v>-2.2055802345275879</v>
      </c>
      <c r="L414" s="24">
        <v>0.64252591133117676</v>
      </c>
      <c r="M414" s="20">
        <v>25569.00519369213</v>
      </c>
      <c r="N414" s="22">
        <v>4.623046875</v>
      </c>
      <c r="O414" s="25">
        <v>29447.033203125</v>
      </c>
      <c r="P414" s="25">
        <v>48210.58203125</v>
      </c>
      <c r="Q414" s="26">
        <v>30.183576583862305</v>
      </c>
      <c r="R414" s="27">
        <v>33.959278106689453</v>
      </c>
      <c r="S414" s="28">
        <v>1.023897647857666</v>
      </c>
      <c r="T414" s="29">
        <v>31.336877822875977</v>
      </c>
      <c r="U414" s="22">
        <v>5.62176513671875</v>
      </c>
      <c r="V414" s="30">
        <v>0</v>
      </c>
      <c r="W414" s="22">
        <v>5.505859375</v>
      </c>
      <c r="X414" s="30">
        <v>7.2617726400494576E-3</v>
      </c>
      <c r="Y414" s="31">
        <v>8.1425304412841797</v>
      </c>
      <c r="Z414" s="32">
        <v>-59.494972229003906</v>
      </c>
      <c r="AA414" s="32">
        <v>224.84260559082031</v>
      </c>
      <c r="AB414" s="22">
        <v>4.623046875</v>
      </c>
      <c r="AC414" s="33">
        <v>15.128999710083008</v>
      </c>
    </row>
    <row r="415" spans="1:29" x14ac:dyDescent="0.2">
      <c r="A415" s="20">
        <v>45933.775845578704</v>
      </c>
      <c r="B415" s="21">
        <v>1.3619999885559082</v>
      </c>
      <c r="C415" s="21">
        <v>14.472545623779297</v>
      </c>
      <c r="D415" s="22">
        <v>7.6660256385803223</v>
      </c>
      <c r="E415" s="23">
        <v>180.89999389648438</v>
      </c>
      <c r="F415" s="23">
        <v>50.162002999999999</v>
      </c>
      <c r="G415" s="23">
        <v>-66.461339199999998</v>
      </c>
      <c r="H415" s="23">
        <v>50.162940139853177</v>
      </c>
      <c r="I415" s="23">
        <v>-66.46136976171519</v>
      </c>
      <c r="J415" s="23">
        <v>104.24011993408203</v>
      </c>
      <c r="K415" s="23">
        <v>-2.1837308406829834</v>
      </c>
      <c r="L415" s="24">
        <v>0.64252591133117676</v>
      </c>
      <c r="M415" s="20">
        <v>25569.005205393518</v>
      </c>
      <c r="N415" s="22">
        <v>4.623046875</v>
      </c>
      <c r="O415" s="25">
        <v>29447.033203125</v>
      </c>
      <c r="P415" s="25">
        <v>48210.58203125</v>
      </c>
      <c r="Q415" s="26">
        <v>30.183576583862305</v>
      </c>
      <c r="R415" s="27">
        <v>33.959278106689453</v>
      </c>
      <c r="S415" s="28">
        <v>1.023897647857666</v>
      </c>
      <c r="T415" s="29">
        <v>31.336877822875977</v>
      </c>
      <c r="U415" s="22">
        <v>5.62176513671875</v>
      </c>
      <c r="V415" s="30">
        <v>0</v>
      </c>
      <c r="W415" s="22">
        <v>5.505859375</v>
      </c>
      <c r="X415" s="30">
        <v>7.2617726400494576E-3</v>
      </c>
      <c r="Y415" s="31">
        <v>8.1425304412841797</v>
      </c>
      <c r="Z415" s="32">
        <v>-59.494972229003906</v>
      </c>
      <c r="AA415" s="32">
        <v>224.84260559082031</v>
      </c>
      <c r="AB415" s="22">
        <v>4.623046875</v>
      </c>
      <c r="AC415" s="33">
        <v>15.128999710083008</v>
      </c>
    </row>
    <row r="416" spans="1:29" x14ac:dyDescent="0.2">
      <c r="A416" s="20">
        <v>45933.775857233799</v>
      </c>
      <c r="B416" s="21">
        <v>1.3689999580383301</v>
      </c>
      <c r="C416" s="21">
        <v>14.449649810791016</v>
      </c>
      <c r="D416" s="22">
        <v>7.6660256385803223</v>
      </c>
      <c r="E416" s="23">
        <v>180.10000610351563</v>
      </c>
      <c r="F416" s="23">
        <v>50.162002999999999</v>
      </c>
      <c r="G416" s="23">
        <v>-66.461339199999998</v>
      </c>
      <c r="H416" s="23">
        <v>50.162934881042347</v>
      </c>
      <c r="I416" s="23">
        <v>-66.461368891029068</v>
      </c>
      <c r="J416" s="23">
        <v>103.65517425537109</v>
      </c>
      <c r="K416" s="23">
        <v>-2.1215176582336426</v>
      </c>
      <c r="L416" s="24">
        <v>0.64252591133117676</v>
      </c>
      <c r="M416" s="20">
        <v>25569.005217037036</v>
      </c>
      <c r="N416" s="22">
        <v>4.623046875</v>
      </c>
      <c r="O416" s="25">
        <v>29447.033203125</v>
      </c>
      <c r="P416" s="25">
        <v>48210.58203125</v>
      </c>
      <c r="Q416" s="26">
        <v>30.183576583862305</v>
      </c>
      <c r="R416" s="27">
        <v>33.959278106689453</v>
      </c>
      <c r="S416" s="28">
        <v>1.023897647857666</v>
      </c>
      <c r="T416" s="29">
        <v>31.336877822875977</v>
      </c>
      <c r="U416" s="22">
        <v>5.62176513671875</v>
      </c>
      <c r="V416" s="30">
        <v>0</v>
      </c>
      <c r="W416" s="22">
        <v>5.505859375</v>
      </c>
      <c r="X416" s="30">
        <v>7.2617726400494576E-3</v>
      </c>
      <c r="Y416" s="31">
        <v>8.1425304412841797</v>
      </c>
      <c r="Z416" s="32">
        <v>-59.494972229003906</v>
      </c>
      <c r="AA416" s="32">
        <v>224.84260559082031</v>
      </c>
      <c r="AB416" s="22">
        <v>4.623046875</v>
      </c>
      <c r="AC416" s="33">
        <v>15.128999710083008</v>
      </c>
    </row>
    <row r="417" spans="1:29" x14ac:dyDescent="0.2">
      <c r="A417" s="20">
        <v>45933.77586883102</v>
      </c>
      <c r="B417" s="21">
        <v>1.3830000162124634</v>
      </c>
      <c r="C417" s="21">
        <v>14.500534057617188</v>
      </c>
      <c r="D417" s="22">
        <v>7.6660256385803223</v>
      </c>
      <c r="E417" s="23">
        <v>180.39999389648438</v>
      </c>
      <c r="F417" s="23">
        <v>50.162002999999999</v>
      </c>
      <c r="G417" s="23">
        <v>-66.461339199999998</v>
      </c>
      <c r="H417" s="23">
        <v>50.162929506263488</v>
      </c>
      <c r="I417" s="23">
        <v>-66.461368560098407</v>
      </c>
      <c r="J417" s="23">
        <v>103.05732727050781</v>
      </c>
      <c r="K417" s="23">
        <v>-2.0978720188140869</v>
      </c>
      <c r="L417" s="24">
        <v>0.64252591133117676</v>
      </c>
      <c r="M417" s="20">
        <v>25569.005228645834</v>
      </c>
      <c r="N417" s="22">
        <v>4.623046875</v>
      </c>
      <c r="O417" s="25">
        <v>29447.033203125</v>
      </c>
      <c r="P417" s="25">
        <v>48210.58203125</v>
      </c>
      <c r="Q417" s="26">
        <v>30.183576583862305</v>
      </c>
      <c r="R417" s="27">
        <v>33.959278106689453</v>
      </c>
      <c r="S417" s="28">
        <v>1.023897647857666</v>
      </c>
      <c r="T417" s="29">
        <v>31.336877822875977</v>
      </c>
      <c r="U417" s="22">
        <v>5.62176513671875</v>
      </c>
      <c r="V417" s="30">
        <v>0</v>
      </c>
      <c r="W417" s="22">
        <v>5.505859375</v>
      </c>
      <c r="X417" s="30">
        <v>7.2617726400494576E-3</v>
      </c>
      <c r="Y417" s="31">
        <v>8.1425304412841797</v>
      </c>
      <c r="Z417" s="32">
        <v>-59.494972229003906</v>
      </c>
      <c r="AA417" s="32">
        <v>224.84260559082031</v>
      </c>
      <c r="AB417" s="22">
        <v>4.623046875</v>
      </c>
      <c r="AC417" s="33">
        <v>15.128999710083008</v>
      </c>
    </row>
    <row r="418" spans="1:29" x14ac:dyDescent="0.2">
      <c r="A418" s="20">
        <v>45933.775880497684</v>
      </c>
      <c r="B418" s="21">
        <v>1.3600000143051147</v>
      </c>
      <c r="C418" s="21">
        <v>14.479802131652832</v>
      </c>
      <c r="D418" s="22">
        <v>7.6660256385803223</v>
      </c>
      <c r="E418" s="23">
        <v>179.80000305175781</v>
      </c>
      <c r="F418" s="23">
        <v>50.162002999999999</v>
      </c>
      <c r="G418" s="23">
        <v>-66.461339199999998</v>
      </c>
      <c r="H418" s="23">
        <v>50.162924075441623</v>
      </c>
      <c r="I418" s="23">
        <v>-66.461368440087512</v>
      </c>
      <c r="J418" s="23">
        <v>102.45323944091797</v>
      </c>
      <c r="K418" s="23">
        <v>-2.0892970561981201</v>
      </c>
      <c r="L418" s="24">
        <v>0.64252591133117676</v>
      </c>
      <c r="M418" s="20">
        <v>25569.005240300925</v>
      </c>
      <c r="N418" s="22">
        <v>4.623046875</v>
      </c>
      <c r="O418" s="25">
        <v>29447.033203125</v>
      </c>
      <c r="P418" s="25">
        <v>48210.58203125</v>
      </c>
      <c r="Q418" s="26">
        <v>30.183576583862305</v>
      </c>
      <c r="R418" s="27">
        <v>33.959278106689453</v>
      </c>
      <c r="S418" s="28">
        <v>1.023897647857666</v>
      </c>
      <c r="T418" s="29">
        <v>31.336877822875977</v>
      </c>
      <c r="U418" s="22">
        <v>5.62176513671875</v>
      </c>
      <c r="V418" s="30">
        <v>0</v>
      </c>
      <c r="W418" s="22">
        <v>5.505859375</v>
      </c>
      <c r="X418" s="30">
        <v>7.2617726400494576E-3</v>
      </c>
      <c r="Y418" s="31">
        <v>8.1425304412841797</v>
      </c>
      <c r="Z418" s="32">
        <v>-59.494972229003906</v>
      </c>
      <c r="AA418" s="32">
        <v>224.84260559082031</v>
      </c>
      <c r="AB418" s="22">
        <v>4.623046875</v>
      </c>
      <c r="AC418" s="33">
        <v>15.128999710083008</v>
      </c>
    </row>
    <row r="419" spans="1:29" x14ac:dyDescent="0.2">
      <c r="A419" s="20">
        <v>45933.775892175923</v>
      </c>
      <c r="B419" s="21">
        <v>1.3630000352859497</v>
      </c>
      <c r="C419" s="21">
        <v>14.564023017883301</v>
      </c>
      <c r="D419" s="22">
        <v>7.6478724479675293</v>
      </c>
      <c r="E419" s="23">
        <v>179.39999389648438</v>
      </c>
      <c r="F419" s="23">
        <v>50.162002999999999</v>
      </c>
      <c r="G419" s="23">
        <v>-66.461339199999998</v>
      </c>
      <c r="H419" s="23">
        <v>50.162918529705394</v>
      </c>
      <c r="I419" s="23">
        <v>-66.461367638076752</v>
      </c>
      <c r="J419" s="23">
        <v>101.83638000488281</v>
      </c>
      <c r="K419" s="23">
        <v>-2.0319910049438477</v>
      </c>
      <c r="L419" s="24">
        <v>0.64183187484741211</v>
      </c>
      <c r="M419" s="20">
        <v>25569.005251979168</v>
      </c>
      <c r="N419" s="22">
        <v>4.623046875</v>
      </c>
      <c r="O419" s="25">
        <v>29447.033203125</v>
      </c>
      <c r="P419" s="25">
        <v>48210.58203125</v>
      </c>
      <c r="Q419" s="26">
        <v>30.183576583862305</v>
      </c>
      <c r="R419" s="27">
        <v>33.959278106689453</v>
      </c>
      <c r="S419" s="28">
        <v>1.023897647857666</v>
      </c>
      <c r="T419" s="29">
        <v>31.336877822875977</v>
      </c>
      <c r="U419" s="22">
        <v>5.62176513671875</v>
      </c>
      <c r="V419" s="30">
        <v>0</v>
      </c>
      <c r="W419" s="22">
        <v>5.505859375</v>
      </c>
      <c r="X419" s="30">
        <v>7.2617726400494576E-3</v>
      </c>
      <c r="Y419" s="31">
        <v>8.1425304412841797</v>
      </c>
      <c r="Z419" s="32">
        <v>-59.494972229003906</v>
      </c>
      <c r="AA419" s="32">
        <v>224.84260559082031</v>
      </c>
      <c r="AB419" s="22">
        <v>4.623046875</v>
      </c>
      <c r="AC419" s="33">
        <v>15.128999710083008</v>
      </c>
    </row>
    <row r="420" spans="1:29" x14ac:dyDescent="0.2">
      <c r="A420" s="20">
        <v>45933.775903807873</v>
      </c>
      <c r="B420" s="21">
        <v>1.3609999418258667</v>
      </c>
      <c r="C420" s="21">
        <v>14.499862670898438</v>
      </c>
      <c r="D420" s="22">
        <v>7.6478724479675293</v>
      </c>
      <c r="E420" s="23">
        <v>179.60000610351563</v>
      </c>
      <c r="F420" s="23">
        <v>50.162002999999999</v>
      </c>
      <c r="G420" s="23">
        <v>-66.461339199999998</v>
      </c>
      <c r="H420" s="23">
        <v>50.162913217305714</v>
      </c>
      <c r="I420" s="23">
        <v>-66.461366340900312</v>
      </c>
      <c r="J420" s="23">
        <v>101.24546813964844</v>
      </c>
      <c r="K420" s="23">
        <v>-1.9393038749694824</v>
      </c>
      <c r="L420" s="24">
        <v>0.64183187484741211</v>
      </c>
      <c r="M420" s="20">
        <v>25569.00526361111</v>
      </c>
      <c r="N420" s="22">
        <v>4.623046875</v>
      </c>
      <c r="O420" s="25">
        <v>29447.033203125</v>
      </c>
      <c r="P420" s="25">
        <v>48210.58203125</v>
      </c>
      <c r="Q420" s="26">
        <v>30.183576583862305</v>
      </c>
      <c r="R420" s="27">
        <v>33.959278106689453</v>
      </c>
      <c r="S420" s="28">
        <v>1.023897647857666</v>
      </c>
      <c r="T420" s="29">
        <v>31.336877822875977</v>
      </c>
      <c r="U420" s="22">
        <v>5.62176513671875</v>
      </c>
      <c r="V420" s="30">
        <v>0</v>
      </c>
      <c r="W420" s="22">
        <v>5.505859375</v>
      </c>
      <c r="X420" s="30">
        <v>7.2617726400494576E-3</v>
      </c>
      <c r="Y420" s="31">
        <v>8.1425304412841797</v>
      </c>
      <c r="Z420" s="32">
        <v>-59.494972229003906</v>
      </c>
      <c r="AA420" s="32">
        <v>224.84260559082031</v>
      </c>
      <c r="AB420" s="22">
        <v>4.623046875</v>
      </c>
      <c r="AC420" s="33">
        <v>15.128999710083008</v>
      </c>
    </row>
    <row r="421" spans="1:29" x14ac:dyDescent="0.2">
      <c r="A421" s="20">
        <v>45933.77591546296</v>
      </c>
      <c r="B421" s="21">
        <v>1.3539999723434448</v>
      </c>
      <c r="C421" s="21">
        <v>14.49033260345459</v>
      </c>
      <c r="D421" s="22">
        <v>7.6478724479675293</v>
      </c>
      <c r="E421" s="23">
        <v>180.89999389648438</v>
      </c>
      <c r="F421" s="23">
        <v>50.162002999999999</v>
      </c>
      <c r="G421" s="23">
        <v>-66.461339199999998</v>
      </c>
      <c r="H421" s="23">
        <v>50.162907845687883</v>
      </c>
      <c r="I421" s="23">
        <v>-66.461365609818714</v>
      </c>
      <c r="J421" s="23">
        <v>100.64797210693359</v>
      </c>
      <c r="K421" s="23">
        <v>-1.8870660066604614</v>
      </c>
      <c r="L421" s="24">
        <v>0.64183187484741211</v>
      </c>
      <c r="M421" s="20">
        <v>25569.005275277777</v>
      </c>
      <c r="N421" s="22">
        <v>4.5785427093505859</v>
      </c>
      <c r="O421" s="25">
        <v>29493.69921875</v>
      </c>
      <c r="P421" s="25">
        <v>48354.27734375</v>
      </c>
      <c r="Q421" s="26">
        <v>30.274541854858398</v>
      </c>
      <c r="R421" s="27">
        <v>33.905548095703125</v>
      </c>
      <c r="S421" s="28">
        <v>1.0239740610122681</v>
      </c>
      <c r="T421" s="29">
        <v>31.430280685424805</v>
      </c>
      <c r="U421" s="22">
        <v>5.59490966796875</v>
      </c>
      <c r="V421" s="30">
        <v>0</v>
      </c>
      <c r="W421" s="22">
        <v>5.475341796875</v>
      </c>
      <c r="X421" s="30">
        <v>6.8731596693396568E-3</v>
      </c>
      <c r="Y421" s="31">
        <v>8.1432228088378906</v>
      </c>
      <c r="Z421" s="32">
        <v>-59.523582458496094</v>
      </c>
      <c r="AA421" s="32">
        <v>224.64231872558594</v>
      </c>
      <c r="AB421" s="22">
        <v>4.5785427093505859</v>
      </c>
      <c r="AC421" s="33">
        <v>15.111000061035156</v>
      </c>
    </row>
    <row r="422" spans="1:29" x14ac:dyDescent="0.2">
      <c r="A422" s="20">
        <v>45933.77592709491</v>
      </c>
      <c r="B422" s="21">
        <v>1.3569999933242798</v>
      </c>
      <c r="C422" s="21">
        <v>14.560639381408691</v>
      </c>
      <c r="D422" s="22">
        <v>7.6478724479675293</v>
      </c>
      <c r="E422" s="23">
        <v>180.89999389648438</v>
      </c>
      <c r="F422" s="23">
        <v>50.162002999999999</v>
      </c>
      <c r="G422" s="23">
        <v>-66.461339199999998</v>
      </c>
      <c r="H422" s="23">
        <v>50.162902309952557</v>
      </c>
      <c r="I422" s="23">
        <v>-66.461365429788486</v>
      </c>
      <c r="J422" s="23">
        <v>100.03221893310547</v>
      </c>
      <c r="K422" s="23">
        <v>-1.8742024898529053</v>
      </c>
      <c r="L422" s="24">
        <v>0.64183187484741211</v>
      </c>
      <c r="M422" s="20">
        <v>25569.005286898147</v>
      </c>
      <c r="N422" s="22">
        <v>4.5785427093505859</v>
      </c>
      <c r="O422" s="25">
        <v>29493.69921875</v>
      </c>
      <c r="P422" s="25">
        <v>48354.27734375</v>
      </c>
      <c r="Q422" s="26">
        <v>30.274541854858398</v>
      </c>
      <c r="R422" s="27">
        <v>33.905548095703125</v>
      </c>
      <c r="S422" s="28">
        <v>1.0239740610122681</v>
      </c>
      <c r="T422" s="29">
        <v>31.430280685424805</v>
      </c>
      <c r="U422" s="22">
        <v>5.59490966796875</v>
      </c>
      <c r="V422" s="30">
        <v>0</v>
      </c>
      <c r="W422" s="22">
        <v>5.475341796875</v>
      </c>
      <c r="X422" s="30">
        <v>6.8731596693396568E-3</v>
      </c>
      <c r="Y422" s="31">
        <v>8.1432228088378906</v>
      </c>
      <c r="Z422" s="32">
        <v>-59.523582458496094</v>
      </c>
      <c r="AA422" s="32">
        <v>224.64231872558594</v>
      </c>
      <c r="AB422" s="22">
        <v>4.5785427093505859</v>
      </c>
      <c r="AC422" s="33">
        <v>15.111000061035156</v>
      </c>
    </row>
    <row r="423" spans="1:29" x14ac:dyDescent="0.2">
      <c r="A423" s="20">
        <v>45933.775938680556</v>
      </c>
      <c r="B423" s="21">
        <v>1.3539999723434448</v>
      </c>
      <c r="C423" s="21">
        <v>14.561842918395996</v>
      </c>
      <c r="D423" s="22">
        <v>7.6478724479675293</v>
      </c>
      <c r="E423" s="23">
        <v>179.69999694824219</v>
      </c>
      <c r="F423" s="23">
        <v>50.162002999999999</v>
      </c>
      <c r="G423" s="23">
        <v>-66.461339199999998</v>
      </c>
      <c r="H423" s="23">
        <v>50.162896677638919</v>
      </c>
      <c r="I423" s="23">
        <v>-66.461365948912814</v>
      </c>
      <c r="J423" s="23">
        <v>99.405723571777344</v>
      </c>
      <c r="K423" s="23">
        <v>-1.9112957715988159</v>
      </c>
      <c r="L423" s="24">
        <v>0.64183187484741211</v>
      </c>
      <c r="M423" s="20">
        <v>25569.005298495369</v>
      </c>
      <c r="N423" s="22">
        <v>4.5785427093505859</v>
      </c>
      <c r="O423" s="25">
        <v>29493.69921875</v>
      </c>
      <c r="P423" s="25">
        <v>48354.27734375</v>
      </c>
      <c r="Q423" s="26">
        <v>30.274541854858398</v>
      </c>
      <c r="R423" s="27">
        <v>33.905548095703125</v>
      </c>
      <c r="S423" s="28">
        <v>1.0239740610122681</v>
      </c>
      <c r="T423" s="29">
        <v>31.430280685424805</v>
      </c>
      <c r="U423" s="22">
        <v>5.59490966796875</v>
      </c>
      <c r="V423" s="30">
        <v>0</v>
      </c>
      <c r="W423" s="22">
        <v>5.475341796875</v>
      </c>
      <c r="X423" s="30">
        <v>6.8731596693396568E-3</v>
      </c>
      <c r="Y423" s="31">
        <v>8.1432228088378906</v>
      </c>
      <c r="Z423" s="32">
        <v>-59.523582458496094</v>
      </c>
      <c r="AA423" s="32">
        <v>224.64231872558594</v>
      </c>
      <c r="AB423" s="22">
        <v>4.5785427093505859</v>
      </c>
      <c r="AC423" s="33">
        <v>15.111000061035156</v>
      </c>
    </row>
    <row r="424" spans="1:29" x14ac:dyDescent="0.2">
      <c r="A424" s="20">
        <v>45933.77595033565</v>
      </c>
      <c r="B424" s="21">
        <v>1.3669999837875366</v>
      </c>
      <c r="C424" s="21">
        <v>14.454051971435547</v>
      </c>
      <c r="D424" s="22">
        <v>7.6569838523864746</v>
      </c>
      <c r="E424" s="23">
        <v>179.19999694824219</v>
      </c>
      <c r="F424" s="23">
        <v>50.162002999999999</v>
      </c>
      <c r="G424" s="23">
        <v>-66.461339199999998</v>
      </c>
      <c r="H424" s="23">
        <v>50.162891157348362</v>
      </c>
      <c r="I424" s="23">
        <v>-66.46136532008066</v>
      </c>
      <c r="J424" s="23">
        <v>98.79168701171875</v>
      </c>
      <c r="K424" s="23">
        <v>-1.8663638830184937</v>
      </c>
      <c r="L424" s="24">
        <v>0.64113777875900269</v>
      </c>
      <c r="M424" s="20">
        <v>25569.005310150464</v>
      </c>
      <c r="N424" s="22">
        <v>4.5785427093505859</v>
      </c>
      <c r="O424" s="25">
        <v>29493.69921875</v>
      </c>
      <c r="P424" s="25">
        <v>48354.27734375</v>
      </c>
      <c r="Q424" s="26">
        <v>30.274541854858398</v>
      </c>
      <c r="R424" s="27">
        <v>33.905548095703125</v>
      </c>
      <c r="S424" s="28">
        <v>1.0239740610122681</v>
      </c>
      <c r="T424" s="29">
        <v>31.430280685424805</v>
      </c>
      <c r="U424" s="22">
        <v>5.59490966796875</v>
      </c>
      <c r="V424" s="30">
        <v>0</v>
      </c>
      <c r="W424" s="22">
        <v>5.475341796875</v>
      </c>
      <c r="X424" s="30">
        <v>6.8731596693396568E-3</v>
      </c>
      <c r="Y424" s="31">
        <v>8.1432228088378906</v>
      </c>
      <c r="Z424" s="32">
        <v>-59.523582458496094</v>
      </c>
      <c r="AA424" s="32">
        <v>224.64231872558594</v>
      </c>
      <c r="AB424" s="22">
        <v>4.5785427093505859</v>
      </c>
      <c r="AC424" s="33">
        <v>15.111000061035156</v>
      </c>
    </row>
    <row r="425" spans="1:29" x14ac:dyDescent="0.2">
      <c r="A425" s="20">
        <v>45933.775961990737</v>
      </c>
      <c r="B425" s="21">
        <v>1.3710000514984131</v>
      </c>
      <c r="C425" s="21">
        <v>14.37850284576416</v>
      </c>
      <c r="D425" s="22">
        <v>7.6569838523864746</v>
      </c>
      <c r="E425" s="23">
        <v>178.69999694824219</v>
      </c>
      <c r="F425" s="23">
        <v>50.162002999999999</v>
      </c>
      <c r="G425" s="23">
        <v>-66.461339199999998</v>
      </c>
      <c r="H425" s="23">
        <v>50.16288579020744</v>
      </c>
      <c r="I425" s="23">
        <v>-66.46136391902985</v>
      </c>
      <c r="J425" s="23">
        <v>98.194694519042969</v>
      </c>
      <c r="K425" s="23">
        <v>-1.7662545442581177</v>
      </c>
      <c r="L425" s="24">
        <v>0.64113777875900269</v>
      </c>
      <c r="M425" s="20">
        <v>25569.005321805555</v>
      </c>
      <c r="N425" s="22">
        <v>4.5785427093505859</v>
      </c>
      <c r="O425" s="25">
        <v>29493.69921875</v>
      </c>
      <c r="P425" s="25">
        <v>48354.27734375</v>
      </c>
      <c r="Q425" s="26">
        <v>30.274541854858398</v>
      </c>
      <c r="R425" s="27">
        <v>33.905548095703125</v>
      </c>
      <c r="S425" s="28">
        <v>1.0239740610122681</v>
      </c>
      <c r="T425" s="29">
        <v>31.430280685424805</v>
      </c>
      <c r="U425" s="22">
        <v>5.59490966796875</v>
      </c>
      <c r="V425" s="30">
        <v>0</v>
      </c>
      <c r="W425" s="22">
        <v>5.475341796875</v>
      </c>
      <c r="X425" s="30">
        <v>6.8731596693396568E-3</v>
      </c>
      <c r="Y425" s="31">
        <v>8.1432228088378906</v>
      </c>
      <c r="Z425" s="32">
        <v>-59.523582458496094</v>
      </c>
      <c r="AA425" s="32">
        <v>224.64231872558594</v>
      </c>
      <c r="AB425" s="22">
        <v>4.5785427093505859</v>
      </c>
      <c r="AC425" s="33">
        <v>15.111000061035156</v>
      </c>
    </row>
    <row r="426" spans="1:29" x14ac:dyDescent="0.2">
      <c r="A426" s="20">
        <v>45933.775973611111</v>
      </c>
      <c r="B426" s="21">
        <v>1.3680000305175781</v>
      </c>
      <c r="C426" s="21">
        <v>14.464763641357422</v>
      </c>
      <c r="D426" s="22">
        <v>7.6569838523864746</v>
      </c>
      <c r="E426" s="23">
        <v>180.10000610351563</v>
      </c>
      <c r="F426" s="23">
        <v>50.162002999999999</v>
      </c>
      <c r="G426" s="23">
        <v>-66.461339199999998</v>
      </c>
      <c r="H426" s="23">
        <v>50.16288036036395</v>
      </c>
      <c r="I426" s="23">
        <v>-66.461362935155393</v>
      </c>
      <c r="J426" s="23">
        <v>97.590721130371094</v>
      </c>
      <c r="K426" s="23">
        <v>-1.6959537267684937</v>
      </c>
      <c r="L426" s="24">
        <v>0.64113777875900269</v>
      </c>
      <c r="M426" s="20">
        <v>25569.005333414352</v>
      </c>
      <c r="N426" s="22">
        <v>4.5785427093505859</v>
      </c>
      <c r="O426" s="25">
        <v>29493.69921875</v>
      </c>
      <c r="P426" s="25">
        <v>48354.27734375</v>
      </c>
      <c r="Q426" s="26">
        <v>30.274541854858398</v>
      </c>
      <c r="R426" s="27">
        <v>33.905548095703125</v>
      </c>
      <c r="S426" s="28">
        <v>1.0239740610122681</v>
      </c>
      <c r="T426" s="29">
        <v>31.430280685424805</v>
      </c>
      <c r="U426" s="22">
        <v>5.59490966796875</v>
      </c>
      <c r="V426" s="30">
        <v>0</v>
      </c>
      <c r="W426" s="22">
        <v>5.475341796875</v>
      </c>
      <c r="X426" s="30">
        <v>6.8731596693396568E-3</v>
      </c>
      <c r="Y426" s="31">
        <v>8.1432228088378906</v>
      </c>
      <c r="Z426" s="32">
        <v>-59.523582458496094</v>
      </c>
      <c r="AA426" s="32">
        <v>224.64231872558594</v>
      </c>
      <c r="AB426" s="22">
        <v>4.5785427093505859</v>
      </c>
      <c r="AC426" s="33">
        <v>15.111000061035156</v>
      </c>
    </row>
    <row r="427" spans="1:29" x14ac:dyDescent="0.2">
      <c r="A427" s="20">
        <v>45933.77598525463</v>
      </c>
      <c r="B427" s="21">
        <v>1.3559999465942383</v>
      </c>
      <c r="C427" s="21">
        <v>14.559500694274902</v>
      </c>
      <c r="D427" s="22">
        <v>7.6569838523864746</v>
      </c>
      <c r="E427" s="23">
        <v>179.19999694824219</v>
      </c>
      <c r="F427" s="23">
        <v>50.162002999999999</v>
      </c>
      <c r="G427" s="23">
        <v>-66.461339199999998</v>
      </c>
      <c r="H427" s="23">
        <v>50.162875032998429</v>
      </c>
      <c r="I427" s="23">
        <v>-66.461362912718343</v>
      </c>
      <c r="J427" s="23">
        <v>96.998146057128906</v>
      </c>
      <c r="K427" s="23">
        <v>-1.6943507194519043</v>
      </c>
      <c r="L427" s="24">
        <v>0.64113777875900269</v>
      </c>
      <c r="M427" s="20">
        <v>25569.005345069443</v>
      </c>
      <c r="N427" s="22">
        <v>4.5468430519104004</v>
      </c>
      <c r="O427" s="25">
        <v>29452.2890625</v>
      </c>
      <c r="P427" s="25">
        <v>48334.36328125</v>
      </c>
      <c r="Q427" s="26">
        <v>30.254848480224609</v>
      </c>
      <c r="R427" s="27">
        <v>33.953216552734375</v>
      </c>
      <c r="S427" s="28">
        <v>1.0239615440368652</v>
      </c>
      <c r="T427" s="29">
        <v>31.417337417602539</v>
      </c>
      <c r="U427" s="22">
        <v>5.5584716796875</v>
      </c>
      <c r="V427" s="30">
        <v>0</v>
      </c>
      <c r="W427" s="22">
        <v>5.43145751953125</v>
      </c>
      <c r="X427" s="30">
        <v>4.4781602919101715E-3</v>
      </c>
      <c r="Y427" s="31">
        <v>8.1425676345825195</v>
      </c>
      <c r="Z427" s="32">
        <v>-59.480667114257813</v>
      </c>
      <c r="AA427" s="32">
        <v>224.42298889160156</v>
      </c>
      <c r="AB427" s="22">
        <v>4.5468430519104004</v>
      </c>
      <c r="AC427" s="33">
        <v>15.10200023651123</v>
      </c>
    </row>
    <row r="428" spans="1:29" x14ac:dyDescent="0.2">
      <c r="A428" s="20">
        <v>45933.775996886572</v>
      </c>
      <c r="B428" s="21">
        <v>1.3550000190734863</v>
      </c>
      <c r="C428" s="21">
        <v>14.638798713684082</v>
      </c>
      <c r="D428" s="22">
        <v>7.6569838523864746</v>
      </c>
      <c r="E428" s="23">
        <v>179.10000610351563</v>
      </c>
      <c r="F428" s="23">
        <v>50.162002999999999</v>
      </c>
      <c r="G428" s="23">
        <v>-66.461339199999998</v>
      </c>
      <c r="H428" s="23">
        <v>50.162869664334941</v>
      </c>
      <c r="I428" s="23">
        <v>-66.461363032852319</v>
      </c>
      <c r="J428" s="23">
        <v>96.400978088378906</v>
      </c>
      <c r="K428" s="23">
        <v>-1.7029348611831665</v>
      </c>
      <c r="L428" s="24">
        <v>0.64113777875900269</v>
      </c>
      <c r="M428" s="20">
        <v>25569.005356701389</v>
      </c>
      <c r="N428" s="22">
        <v>4.5468430519104004</v>
      </c>
      <c r="O428" s="25">
        <v>29452.2890625</v>
      </c>
      <c r="P428" s="25">
        <v>48334.36328125</v>
      </c>
      <c r="Q428" s="26">
        <v>30.254848480224609</v>
      </c>
      <c r="R428" s="27">
        <v>33.953216552734375</v>
      </c>
      <c r="S428" s="28">
        <v>1.0239615440368652</v>
      </c>
      <c r="T428" s="29">
        <v>31.417337417602539</v>
      </c>
      <c r="U428" s="22">
        <v>5.5584716796875</v>
      </c>
      <c r="V428" s="30">
        <v>0</v>
      </c>
      <c r="W428" s="22">
        <v>5.43145751953125</v>
      </c>
      <c r="X428" s="30">
        <v>4.4781602919101715E-3</v>
      </c>
      <c r="Y428" s="31">
        <v>8.1425676345825195</v>
      </c>
      <c r="Z428" s="32">
        <v>-59.480667114257813</v>
      </c>
      <c r="AA428" s="32">
        <v>224.42298889160156</v>
      </c>
      <c r="AB428" s="22">
        <v>4.5468430519104004</v>
      </c>
      <c r="AC428" s="33">
        <v>15.10200023651123</v>
      </c>
    </row>
    <row r="429" spans="1:29" x14ac:dyDescent="0.2">
      <c r="A429" s="20">
        <v>45933.776008483794</v>
      </c>
      <c r="B429" s="21">
        <v>1.3710000514984131</v>
      </c>
      <c r="C429" s="21">
        <v>14.56840991973877</v>
      </c>
      <c r="D429" s="22">
        <v>7.6402387619018555</v>
      </c>
      <c r="E429" s="23">
        <v>179</v>
      </c>
      <c r="F429" s="23">
        <v>50.162002999999999</v>
      </c>
      <c r="G429" s="23">
        <v>-66.461339199999998</v>
      </c>
      <c r="H429" s="23">
        <v>50.162864166229454</v>
      </c>
      <c r="I429" s="23">
        <v>-66.461362361195953</v>
      </c>
      <c r="J429" s="23">
        <v>95.789405822753906</v>
      </c>
      <c r="K429" s="23">
        <v>-1.6549429893493652</v>
      </c>
      <c r="L429" s="24">
        <v>0.63974958658218384</v>
      </c>
      <c r="M429" s="20">
        <v>25569.005368298611</v>
      </c>
      <c r="N429" s="22">
        <v>4.5468430519104004</v>
      </c>
      <c r="O429" s="25">
        <v>29452.2890625</v>
      </c>
      <c r="P429" s="25">
        <v>48334.36328125</v>
      </c>
      <c r="Q429" s="26">
        <v>30.254848480224609</v>
      </c>
      <c r="R429" s="27">
        <v>33.953216552734375</v>
      </c>
      <c r="S429" s="28">
        <v>1.0239615440368652</v>
      </c>
      <c r="T429" s="29">
        <v>31.417337417602539</v>
      </c>
      <c r="U429" s="22">
        <v>5.5584716796875</v>
      </c>
      <c r="V429" s="30">
        <v>0</v>
      </c>
      <c r="W429" s="22">
        <v>5.43145751953125</v>
      </c>
      <c r="X429" s="30">
        <v>4.4781602919101715E-3</v>
      </c>
      <c r="Y429" s="31">
        <v>8.1425676345825195</v>
      </c>
      <c r="Z429" s="32">
        <v>-59.480667114257813</v>
      </c>
      <c r="AA429" s="32">
        <v>224.42298889160156</v>
      </c>
      <c r="AB429" s="22">
        <v>4.5468430519104004</v>
      </c>
      <c r="AC429" s="33">
        <v>15.10200023651123</v>
      </c>
    </row>
    <row r="430" spans="1:29" x14ac:dyDescent="0.2">
      <c r="A430" s="20">
        <v>45933.776020173609</v>
      </c>
      <c r="B430" s="21">
        <v>1.3600000143051147</v>
      </c>
      <c r="C430" s="21">
        <v>14.515704154968262</v>
      </c>
      <c r="D430" s="22">
        <v>7.6402387619018555</v>
      </c>
      <c r="E430" s="23">
        <v>180.89999389648438</v>
      </c>
      <c r="F430" s="23">
        <v>50.162002999999999</v>
      </c>
      <c r="G430" s="23">
        <v>-66.461339199999998</v>
      </c>
      <c r="H430" s="23">
        <v>50.162858766664613</v>
      </c>
      <c r="I430" s="23">
        <v>-66.461361067321377</v>
      </c>
      <c r="J430" s="23">
        <v>95.188804626464844</v>
      </c>
      <c r="K430" s="23">
        <v>-1.5624916553497314</v>
      </c>
      <c r="L430" s="24">
        <v>0.63974958658218384</v>
      </c>
      <c r="M430" s="20">
        <v>25569.00537997685</v>
      </c>
      <c r="N430" s="22">
        <v>4.5468430519104004</v>
      </c>
      <c r="O430" s="25">
        <v>29452.2890625</v>
      </c>
      <c r="P430" s="25">
        <v>48334.36328125</v>
      </c>
      <c r="Q430" s="26">
        <v>30.254848480224609</v>
      </c>
      <c r="R430" s="27">
        <v>33.953216552734375</v>
      </c>
      <c r="S430" s="28">
        <v>1.0239615440368652</v>
      </c>
      <c r="T430" s="29">
        <v>31.417337417602539</v>
      </c>
      <c r="U430" s="22">
        <v>5.5584716796875</v>
      </c>
      <c r="V430" s="30">
        <v>0</v>
      </c>
      <c r="W430" s="22">
        <v>5.43145751953125</v>
      </c>
      <c r="X430" s="30">
        <v>4.4781602919101715E-3</v>
      </c>
      <c r="Y430" s="31">
        <v>8.1425676345825195</v>
      </c>
      <c r="Z430" s="32">
        <v>-59.480667114257813</v>
      </c>
      <c r="AA430" s="32">
        <v>224.42298889160156</v>
      </c>
      <c r="AB430" s="22">
        <v>4.5468430519104004</v>
      </c>
      <c r="AC430" s="33">
        <v>15.10200023651123</v>
      </c>
    </row>
    <row r="431" spans="1:29" x14ac:dyDescent="0.2">
      <c r="A431" s="20">
        <v>45933.776031805559</v>
      </c>
      <c r="B431" s="21">
        <v>1.3530000448226929</v>
      </c>
      <c r="C431" s="21">
        <v>14.524840354919434</v>
      </c>
      <c r="D431" s="22">
        <v>7.6402387619018555</v>
      </c>
      <c r="E431" s="23">
        <v>180.80000305175781</v>
      </c>
      <c r="F431" s="23">
        <v>50.162002999999999</v>
      </c>
      <c r="G431" s="23">
        <v>-66.461339199999998</v>
      </c>
      <c r="H431" s="23">
        <v>50.162853250993919</v>
      </c>
      <c r="I431" s="23">
        <v>-66.461360349415386</v>
      </c>
      <c r="J431" s="23">
        <v>94.575279235839844</v>
      </c>
      <c r="K431" s="23">
        <v>-1.5111950635910034</v>
      </c>
      <c r="L431" s="24">
        <v>0.63974958658218384</v>
      </c>
      <c r="M431" s="20">
        <v>25569.005391620369</v>
      </c>
      <c r="N431" s="22">
        <v>4.5468430519104004</v>
      </c>
      <c r="O431" s="25">
        <v>29452.2890625</v>
      </c>
      <c r="P431" s="25">
        <v>48334.36328125</v>
      </c>
      <c r="Q431" s="26">
        <v>30.254848480224609</v>
      </c>
      <c r="R431" s="27">
        <v>33.953216552734375</v>
      </c>
      <c r="S431" s="28">
        <v>1.0239615440368652</v>
      </c>
      <c r="T431" s="29">
        <v>31.417337417602539</v>
      </c>
      <c r="U431" s="22">
        <v>5.5584716796875</v>
      </c>
      <c r="V431" s="30">
        <v>0</v>
      </c>
      <c r="W431" s="22">
        <v>5.43145751953125</v>
      </c>
      <c r="X431" s="30">
        <v>4.4781602919101715E-3</v>
      </c>
      <c r="Y431" s="31">
        <v>8.1425676345825195</v>
      </c>
      <c r="Z431" s="32">
        <v>-59.480667114257813</v>
      </c>
      <c r="AA431" s="32">
        <v>224.42298889160156</v>
      </c>
      <c r="AB431" s="22">
        <v>4.5468430519104004</v>
      </c>
      <c r="AC431" s="33">
        <v>15.10200023651123</v>
      </c>
    </row>
    <row r="432" spans="1:29" x14ac:dyDescent="0.2">
      <c r="A432" s="20">
        <v>45933.776043449077</v>
      </c>
      <c r="B432" s="21">
        <v>1.3400000333786011</v>
      </c>
      <c r="C432" s="21">
        <v>14.514156341552734</v>
      </c>
      <c r="D432" s="22">
        <v>7.6402387619018555</v>
      </c>
      <c r="E432" s="23">
        <v>181.39999389648438</v>
      </c>
      <c r="F432" s="23">
        <v>50.162002999999999</v>
      </c>
      <c r="G432" s="23">
        <v>-66.461339199999998</v>
      </c>
      <c r="H432" s="23">
        <v>50.162847612566132</v>
      </c>
      <c r="I432" s="23">
        <v>-66.461360027228267</v>
      </c>
      <c r="J432" s="23">
        <v>93.948104858398438</v>
      </c>
      <c r="K432" s="23">
        <v>-1.4881738424301147</v>
      </c>
      <c r="L432" s="24">
        <v>0.63974958658218384</v>
      </c>
      <c r="M432" s="20">
        <v>25569.005403263887</v>
      </c>
      <c r="N432" s="22">
        <v>4.5468430519104004</v>
      </c>
      <c r="O432" s="25">
        <v>29452.2890625</v>
      </c>
      <c r="P432" s="25">
        <v>48334.36328125</v>
      </c>
      <c r="Q432" s="26">
        <v>30.254848480224609</v>
      </c>
      <c r="R432" s="27">
        <v>33.953216552734375</v>
      </c>
      <c r="S432" s="28">
        <v>1.0239615440368652</v>
      </c>
      <c r="T432" s="29">
        <v>31.417337417602539</v>
      </c>
      <c r="U432" s="22">
        <v>5.5584716796875</v>
      </c>
      <c r="V432" s="30">
        <v>0</v>
      </c>
      <c r="W432" s="22">
        <v>5.43145751953125</v>
      </c>
      <c r="X432" s="30">
        <v>4.4781602919101715E-3</v>
      </c>
      <c r="Y432" s="31">
        <v>8.1425676345825195</v>
      </c>
      <c r="Z432" s="32">
        <v>-59.480667114257813</v>
      </c>
      <c r="AA432" s="32">
        <v>224.42298889160156</v>
      </c>
      <c r="AB432" s="22">
        <v>4.5468430519104004</v>
      </c>
      <c r="AC432" s="33">
        <v>15.10200023651123</v>
      </c>
    </row>
    <row r="433" spans="1:29" x14ac:dyDescent="0.2">
      <c r="A433" s="20">
        <v>45933.776055127317</v>
      </c>
      <c r="B433" s="21">
        <v>1.3420000076293945</v>
      </c>
      <c r="C433" s="21">
        <v>14.641794204711914</v>
      </c>
      <c r="D433" s="22">
        <v>7.6402387619018555</v>
      </c>
      <c r="E433" s="23">
        <v>180.69999694824219</v>
      </c>
      <c r="F433" s="23">
        <v>50.162002999999999</v>
      </c>
      <c r="G433" s="23">
        <v>-66.461339199999998</v>
      </c>
      <c r="H433" s="23">
        <v>50.16284227008029</v>
      </c>
      <c r="I433" s="23">
        <v>-66.461359632902798</v>
      </c>
      <c r="J433" s="23">
        <v>93.353851318359375</v>
      </c>
      <c r="K433" s="23">
        <v>-1.4599982500076294</v>
      </c>
      <c r="L433" s="24">
        <v>0.63974958658218384</v>
      </c>
      <c r="M433" s="20">
        <v>25569.00541494213</v>
      </c>
      <c r="N433" s="22">
        <v>4.5468430519104004</v>
      </c>
      <c r="O433" s="25">
        <v>29452.2890625</v>
      </c>
      <c r="P433" s="25">
        <v>48334.36328125</v>
      </c>
      <c r="Q433" s="26">
        <v>30.254848480224609</v>
      </c>
      <c r="R433" s="27">
        <v>33.953216552734375</v>
      </c>
      <c r="S433" s="28">
        <v>1.0239615440368652</v>
      </c>
      <c r="T433" s="29">
        <v>31.417337417602539</v>
      </c>
      <c r="U433" s="22">
        <v>5.5584716796875</v>
      </c>
      <c r="V433" s="30">
        <v>0</v>
      </c>
      <c r="W433" s="22">
        <v>5.43145751953125</v>
      </c>
      <c r="X433" s="30">
        <v>4.4781602919101715E-3</v>
      </c>
      <c r="Y433" s="31">
        <v>8.1425676345825195</v>
      </c>
      <c r="Z433" s="32">
        <v>-59.480667114257813</v>
      </c>
      <c r="AA433" s="32">
        <v>224.42298889160156</v>
      </c>
      <c r="AB433" s="22">
        <v>4.5468430519104004</v>
      </c>
      <c r="AC433" s="33">
        <v>15.10200023651123</v>
      </c>
    </row>
    <row r="434" spans="1:29" x14ac:dyDescent="0.2">
      <c r="A434" s="20">
        <v>45933.776066724538</v>
      </c>
      <c r="B434" s="21">
        <v>1.3600000143051147</v>
      </c>
      <c r="C434" s="21">
        <v>14.612199783325195</v>
      </c>
      <c r="D434" s="22">
        <v>7.6094269752502441</v>
      </c>
      <c r="E434" s="23">
        <v>179.69999694824219</v>
      </c>
      <c r="F434" s="23">
        <v>50.162002999999999</v>
      </c>
      <c r="G434" s="23">
        <v>-66.461339199999998</v>
      </c>
      <c r="H434" s="23">
        <v>50.162836599699979</v>
      </c>
      <c r="I434" s="23">
        <v>-66.461359179927939</v>
      </c>
      <c r="J434" s="23">
        <v>92.723121643066406</v>
      </c>
      <c r="K434" s="23">
        <v>-1.4276318550109863</v>
      </c>
      <c r="L434" s="24">
        <v>0.63905549049377441</v>
      </c>
      <c r="M434" s="20">
        <v>25569.005426527779</v>
      </c>
      <c r="N434" s="22">
        <v>4.5594663619995117</v>
      </c>
      <c r="O434" s="25">
        <v>29429.771484375</v>
      </c>
      <c r="P434" s="25">
        <v>48278.30078125</v>
      </c>
      <c r="Q434" s="26">
        <v>30.218503952026367</v>
      </c>
      <c r="R434" s="27">
        <v>33.979198455810547</v>
      </c>
      <c r="S434" s="28">
        <v>1.023931622505188</v>
      </c>
      <c r="T434" s="29">
        <v>31.380895614624023</v>
      </c>
      <c r="U434" s="22">
        <v>5.5201416015625</v>
      </c>
      <c r="V434" s="30">
        <v>0</v>
      </c>
      <c r="W434" s="22">
        <v>5.38946533203125</v>
      </c>
      <c r="X434" s="30">
        <v>4.8647178336977959E-3</v>
      </c>
      <c r="Y434" s="31">
        <v>8.1426916122436523</v>
      </c>
      <c r="Z434" s="32">
        <v>-59.490203857421875</v>
      </c>
      <c r="AA434" s="32">
        <v>224.13211059570313</v>
      </c>
      <c r="AB434" s="22">
        <v>4.5594663619995117</v>
      </c>
      <c r="AC434" s="33">
        <v>15.111000061035156</v>
      </c>
    </row>
    <row r="435" spans="1:29" x14ac:dyDescent="0.2">
      <c r="A435" s="20">
        <v>45933.77607832176</v>
      </c>
      <c r="B435" s="21">
        <v>1.3569999933242798</v>
      </c>
      <c r="C435" s="21">
        <v>14.383177757263184</v>
      </c>
      <c r="D435" s="22">
        <v>7.6094269752502441</v>
      </c>
      <c r="E435" s="23">
        <v>182.80000305175781</v>
      </c>
      <c r="F435" s="23">
        <v>50.162002999999999</v>
      </c>
      <c r="G435" s="23">
        <v>-66.461339199999998</v>
      </c>
      <c r="H435" s="23">
        <v>50.162831302110384</v>
      </c>
      <c r="I435" s="23">
        <v>-66.461358911046943</v>
      </c>
      <c r="J435" s="23">
        <v>92.133857727050781</v>
      </c>
      <c r="K435" s="23">
        <v>-1.4084196090698242</v>
      </c>
      <c r="L435" s="24">
        <v>0.63905549049377441</v>
      </c>
      <c r="M435" s="20">
        <v>25569.005438136574</v>
      </c>
      <c r="N435" s="22">
        <v>4.5594663619995117</v>
      </c>
      <c r="O435" s="25">
        <v>29429.771484375</v>
      </c>
      <c r="P435" s="25">
        <v>48278.30078125</v>
      </c>
      <c r="Q435" s="26">
        <v>30.218503952026367</v>
      </c>
      <c r="R435" s="27">
        <v>33.979198455810547</v>
      </c>
      <c r="S435" s="28">
        <v>1.023931622505188</v>
      </c>
      <c r="T435" s="29">
        <v>31.380895614624023</v>
      </c>
      <c r="U435" s="22">
        <v>5.5201416015625</v>
      </c>
      <c r="V435" s="30">
        <v>0</v>
      </c>
      <c r="W435" s="22">
        <v>5.38946533203125</v>
      </c>
      <c r="X435" s="30">
        <v>4.8647178336977959E-3</v>
      </c>
      <c r="Y435" s="31">
        <v>8.1426916122436523</v>
      </c>
      <c r="Z435" s="32">
        <v>-59.490203857421875</v>
      </c>
      <c r="AA435" s="32">
        <v>224.13211059570313</v>
      </c>
      <c r="AB435" s="22">
        <v>4.5594663619995117</v>
      </c>
      <c r="AC435" s="33">
        <v>15.111000061035156</v>
      </c>
    </row>
    <row r="436" spans="1:29" x14ac:dyDescent="0.2">
      <c r="A436" s="20">
        <v>45933.776089988423</v>
      </c>
      <c r="B436" s="21">
        <v>1.3500000238418579</v>
      </c>
      <c r="C436" s="21">
        <v>14.406157493591309</v>
      </c>
      <c r="D436" s="22">
        <v>7.6094269752502441</v>
      </c>
      <c r="E436" s="23">
        <v>180.80000305175781</v>
      </c>
      <c r="F436" s="23">
        <v>50.162002999999999</v>
      </c>
      <c r="G436" s="23">
        <v>-66.461339199999998</v>
      </c>
      <c r="H436" s="23">
        <v>50.162825912626587</v>
      </c>
      <c r="I436" s="23">
        <v>-66.461358891241929</v>
      </c>
      <c r="J436" s="23">
        <v>91.534378051757813</v>
      </c>
      <c r="K436" s="23">
        <v>-1.4070045948028564</v>
      </c>
      <c r="L436" s="24">
        <v>0.63905549049377441</v>
      </c>
      <c r="M436" s="20">
        <v>25569.005449791668</v>
      </c>
      <c r="N436" s="22">
        <v>4.5594663619995117</v>
      </c>
      <c r="O436" s="25">
        <v>29429.771484375</v>
      </c>
      <c r="P436" s="25">
        <v>48278.30078125</v>
      </c>
      <c r="Q436" s="26">
        <v>30.218503952026367</v>
      </c>
      <c r="R436" s="27">
        <v>33.979198455810547</v>
      </c>
      <c r="S436" s="28">
        <v>1.023931622505188</v>
      </c>
      <c r="T436" s="29">
        <v>31.380895614624023</v>
      </c>
      <c r="U436" s="22">
        <v>5.5201416015625</v>
      </c>
      <c r="V436" s="30">
        <v>0</v>
      </c>
      <c r="W436" s="22">
        <v>5.38946533203125</v>
      </c>
      <c r="X436" s="30">
        <v>4.8647178336977959E-3</v>
      </c>
      <c r="Y436" s="31">
        <v>8.1426916122436523</v>
      </c>
      <c r="Z436" s="32">
        <v>-59.490203857421875</v>
      </c>
      <c r="AA436" s="32">
        <v>224.13211059570313</v>
      </c>
      <c r="AB436" s="22">
        <v>4.5594663619995117</v>
      </c>
      <c r="AC436" s="33">
        <v>15.111000061035156</v>
      </c>
    </row>
    <row r="437" spans="1:29" x14ac:dyDescent="0.2">
      <c r="A437" s="20">
        <v>45933.776101643518</v>
      </c>
      <c r="B437" s="21">
        <v>1.3600000143051147</v>
      </c>
      <c r="C437" s="21">
        <v>14.528274536132813</v>
      </c>
      <c r="D437" s="22">
        <v>7.6094269752502441</v>
      </c>
      <c r="E437" s="23">
        <v>182</v>
      </c>
      <c r="F437" s="23">
        <v>50.162002999999999</v>
      </c>
      <c r="G437" s="23">
        <v>-66.461339199999998</v>
      </c>
      <c r="H437" s="23">
        <v>50.16282040224845</v>
      </c>
      <c r="I437" s="23">
        <v>-66.461358604812645</v>
      </c>
      <c r="J437" s="23">
        <v>90.92144775390625</v>
      </c>
      <c r="K437" s="23">
        <v>-1.3865383863449097</v>
      </c>
      <c r="L437" s="24">
        <v>0.63905549049377441</v>
      </c>
      <c r="M437" s="20">
        <v>25569.005461458335</v>
      </c>
      <c r="N437" s="22">
        <v>4.5594663619995117</v>
      </c>
      <c r="O437" s="25">
        <v>29429.771484375</v>
      </c>
      <c r="P437" s="25">
        <v>48278.30078125</v>
      </c>
      <c r="Q437" s="26">
        <v>30.218503952026367</v>
      </c>
      <c r="R437" s="27">
        <v>33.979198455810547</v>
      </c>
      <c r="S437" s="28">
        <v>1.023931622505188</v>
      </c>
      <c r="T437" s="29">
        <v>31.380895614624023</v>
      </c>
      <c r="U437" s="22">
        <v>5.5201416015625</v>
      </c>
      <c r="V437" s="30">
        <v>0</v>
      </c>
      <c r="W437" s="22">
        <v>5.38946533203125</v>
      </c>
      <c r="X437" s="30">
        <v>4.8647178336977959E-3</v>
      </c>
      <c r="Y437" s="31">
        <v>8.1426916122436523</v>
      </c>
      <c r="Z437" s="32">
        <v>-59.490203857421875</v>
      </c>
      <c r="AA437" s="32">
        <v>224.13211059570313</v>
      </c>
      <c r="AB437" s="22">
        <v>4.5594663619995117</v>
      </c>
      <c r="AC437" s="33">
        <v>15.111000061035156</v>
      </c>
    </row>
    <row r="438" spans="1:29" x14ac:dyDescent="0.2">
      <c r="A438" s="20">
        <v>45933.776113310189</v>
      </c>
      <c r="B438" s="21">
        <v>1.3459999561309814</v>
      </c>
      <c r="C438" s="21">
        <v>14.472095489501953</v>
      </c>
      <c r="D438" s="22">
        <v>7.6094269752502441</v>
      </c>
      <c r="E438" s="23">
        <v>180.89999389648438</v>
      </c>
      <c r="F438" s="23">
        <v>50.162002999999999</v>
      </c>
      <c r="G438" s="23">
        <v>-66.461339199999998</v>
      </c>
      <c r="H438" s="23">
        <v>50.162815061031729</v>
      </c>
      <c r="I438" s="23">
        <v>-66.461358116446291</v>
      </c>
      <c r="J438" s="23">
        <v>90.32733154296875</v>
      </c>
      <c r="K438" s="23">
        <v>-1.3516432046890259</v>
      </c>
      <c r="L438" s="24">
        <v>0.63905549049377441</v>
      </c>
      <c r="M438" s="20">
        <v>25569.005473113426</v>
      </c>
      <c r="N438" s="22">
        <v>4.5594663619995117</v>
      </c>
      <c r="O438" s="25">
        <v>29429.771484375</v>
      </c>
      <c r="P438" s="25">
        <v>48278.30078125</v>
      </c>
      <c r="Q438" s="26">
        <v>30.218503952026367</v>
      </c>
      <c r="R438" s="27">
        <v>33.979198455810547</v>
      </c>
      <c r="S438" s="28">
        <v>1.023931622505188</v>
      </c>
      <c r="T438" s="29">
        <v>31.380895614624023</v>
      </c>
      <c r="U438" s="22">
        <v>5.5201416015625</v>
      </c>
      <c r="V438" s="30">
        <v>0</v>
      </c>
      <c r="W438" s="22">
        <v>5.38946533203125</v>
      </c>
      <c r="X438" s="30">
        <v>4.8647178336977959E-3</v>
      </c>
      <c r="Y438" s="31">
        <v>8.1426916122436523</v>
      </c>
      <c r="Z438" s="32">
        <v>-59.490203857421875</v>
      </c>
      <c r="AA438" s="32">
        <v>224.13211059570313</v>
      </c>
      <c r="AB438" s="22">
        <v>4.5594663619995117</v>
      </c>
      <c r="AC438" s="33">
        <v>15.111000061035156</v>
      </c>
    </row>
    <row r="439" spans="1:29" x14ac:dyDescent="0.2">
      <c r="A439" s="20">
        <v>45933.776124953707</v>
      </c>
      <c r="B439" s="21">
        <v>1.3600000143051147</v>
      </c>
      <c r="C439" s="21">
        <v>14.498433113098145</v>
      </c>
      <c r="D439" s="22">
        <v>7.6084985733032227</v>
      </c>
      <c r="E439" s="23">
        <v>180.30000305175781</v>
      </c>
      <c r="F439" s="23">
        <v>50.162002999999999</v>
      </c>
      <c r="G439" s="23">
        <v>-66.461339199999998</v>
      </c>
      <c r="H439" s="23">
        <v>50.162809624378134</v>
      </c>
      <c r="I439" s="23">
        <v>-66.461357291657066</v>
      </c>
      <c r="J439" s="23">
        <v>89.72259521484375</v>
      </c>
      <c r="K439" s="23">
        <v>-1.2927093505859375</v>
      </c>
      <c r="L439" s="24">
        <v>0.63836139440536499</v>
      </c>
      <c r="M439" s="20">
        <v>25569.005484768517</v>
      </c>
      <c r="N439" s="22">
        <v>4.5594663619995117</v>
      </c>
      <c r="O439" s="25">
        <v>29429.771484375</v>
      </c>
      <c r="P439" s="25">
        <v>48278.30078125</v>
      </c>
      <c r="Q439" s="26">
        <v>30.218503952026367</v>
      </c>
      <c r="R439" s="27">
        <v>33.979198455810547</v>
      </c>
      <c r="S439" s="28">
        <v>1.023931622505188</v>
      </c>
      <c r="T439" s="29">
        <v>31.380895614624023</v>
      </c>
      <c r="U439" s="22">
        <v>5.5201416015625</v>
      </c>
      <c r="V439" s="30">
        <v>0</v>
      </c>
      <c r="W439" s="22">
        <v>5.38946533203125</v>
      </c>
      <c r="X439" s="30">
        <v>4.8647178336977959E-3</v>
      </c>
      <c r="Y439" s="31">
        <v>8.1426916122436523</v>
      </c>
      <c r="Z439" s="32">
        <v>-59.490203857421875</v>
      </c>
      <c r="AA439" s="32">
        <v>224.13211059570313</v>
      </c>
      <c r="AB439" s="22">
        <v>4.5594663619995117</v>
      </c>
      <c r="AC439" s="33">
        <v>15.111000061035156</v>
      </c>
    </row>
    <row r="440" spans="1:29" x14ac:dyDescent="0.2">
      <c r="A440" s="20">
        <v>45933.776136655091</v>
      </c>
      <c r="B440" s="21">
        <v>1.3680000305175781</v>
      </c>
      <c r="C440" s="21">
        <v>14.456143379211426</v>
      </c>
      <c r="D440" s="22">
        <v>7.6084985733032227</v>
      </c>
      <c r="E440" s="23">
        <v>180.30000305175781</v>
      </c>
      <c r="F440" s="23">
        <v>50.162002999999999</v>
      </c>
      <c r="G440" s="23">
        <v>-66.461339199999998</v>
      </c>
      <c r="H440" s="23">
        <v>50.162804019793697</v>
      </c>
      <c r="I440" s="23">
        <v>-66.461356826206099</v>
      </c>
      <c r="J440" s="23">
        <v>89.099189758300781</v>
      </c>
      <c r="K440" s="23">
        <v>-1.2594515085220337</v>
      </c>
      <c r="L440" s="24">
        <v>0.63836139440536499</v>
      </c>
      <c r="M440" s="20">
        <v>25569.005496458332</v>
      </c>
      <c r="N440" s="22">
        <v>4.5602760314941406</v>
      </c>
      <c r="O440" s="25">
        <v>29499.697265625</v>
      </c>
      <c r="P440" s="25">
        <v>48391.79296875</v>
      </c>
      <c r="Q440" s="26">
        <v>30.297035217285156</v>
      </c>
      <c r="R440" s="27">
        <v>33.898651123046875</v>
      </c>
      <c r="S440" s="28">
        <v>1.0239937305450439</v>
      </c>
      <c r="T440" s="29">
        <v>31.454666137695313</v>
      </c>
      <c r="U440" s="22">
        <v>5.4852294921875</v>
      </c>
      <c r="V440" s="30">
        <v>0</v>
      </c>
      <c r="W440" s="22">
        <v>5.348907470703125</v>
      </c>
      <c r="X440" s="30">
        <v>5.5049648508429527E-3</v>
      </c>
      <c r="Y440" s="31">
        <v>8.1419963836669922</v>
      </c>
      <c r="Z440" s="32">
        <v>-59.452056884765625</v>
      </c>
      <c r="AA440" s="32">
        <v>223.94137573242188</v>
      </c>
      <c r="AB440" s="22">
        <v>4.5602760314941406</v>
      </c>
      <c r="AC440" s="33">
        <v>15.092000007629395</v>
      </c>
    </row>
    <row r="441" spans="1:29" x14ac:dyDescent="0.2">
      <c r="A441" s="20">
        <v>45933.776148356483</v>
      </c>
      <c r="B441" s="21">
        <v>1.3550000190734863</v>
      </c>
      <c r="C441" s="21">
        <v>14.324511528015137</v>
      </c>
      <c r="D441" s="22">
        <v>7.6084985733032227</v>
      </c>
      <c r="E441" s="23">
        <v>180.39999389648438</v>
      </c>
      <c r="F441" s="23">
        <v>50.162002999999999</v>
      </c>
      <c r="G441" s="23">
        <v>-66.461339199999998</v>
      </c>
      <c r="H441" s="23">
        <v>50.162798588090332</v>
      </c>
      <c r="I441" s="23">
        <v>-66.461356249915667</v>
      </c>
      <c r="J441" s="23">
        <v>88.495010375976563</v>
      </c>
      <c r="K441" s="23">
        <v>-1.2182737588882446</v>
      </c>
      <c r="L441" s="24">
        <v>0.63836139440536499</v>
      </c>
      <c r="M441" s="20">
        <v>25569.005508159724</v>
      </c>
      <c r="N441" s="22">
        <v>4.5602760314941406</v>
      </c>
      <c r="O441" s="25">
        <v>29499.697265625</v>
      </c>
      <c r="P441" s="25">
        <v>48391.79296875</v>
      </c>
      <c r="Q441" s="26">
        <v>30.297035217285156</v>
      </c>
      <c r="R441" s="27">
        <v>33.898651123046875</v>
      </c>
      <c r="S441" s="28">
        <v>1.0239937305450439</v>
      </c>
      <c r="T441" s="29">
        <v>31.454666137695313</v>
      </c>
      <c r="U441" s="22">
        <v>5.4852294921875</v>
      </c>
      <c r="V441" s="30">
        <v>0</v>
      </c>
      <c r="W441" s="22">
        <v>5.348907470703125</v>
      </c>
      <c r="X441" s="30">
        <v>5.5049648508429527E-3</v>
      </c>
      <c r="Y441" s="31">
        <v>8.1419963836669922</v>
      </c>
      <c r="Z441" s="32">
        <v>-59.452056884765625</v>
      </c>
      <c r="AA441" s="32">
        <v>223.94137573242188</v>
      </c>
      <c r="AB441" s="22">
        <v>4.5602760314941406</v>
      </c>
      <c r="AC441" s="33">
        <v>15.092000007629395</v>
      </c>
    </row>
    <row r="442" spans="1:29" x14ac:dyDescent="0.2">
      <c r="A442" s="20">
        <v>45933.776159942128</v>
      </c>
      <c r="B442" s="21">
        <v>1.3420000076293945</v>
      </c>
      <c r="C442" s="21">
        <v>14.330846786499023</v>
      </c>
      <c r="D442" s="22">
        <v>7.6084985733032227</v>
      </c>
      <c r="E442" s="23">
        <v>181.60000610351563</v>
      </c>
      <c r="F442" s="23">
        <v>50.162002999999999</v>
      </c>
      <c r="G442" s="23">
        <v>-66.461339199999998</v>
      </c>
      <c r="H442" s="23">
        <v>50.162793434881728</v>
      </c>
      <c r="I442" s="23">
        <v>-66.461355826663308</v>
      </c>
      <c r="J442" s="23">
        <v>87.921806335449219</v>
      </c>
      <c r="K442" s="23">
        <v>-1.1880310773849487</v>
      </c>
      <c r="L442" s="24">
        <v>0.63836139440536499</v>
      </c>
      <c r="M442" s="20">
        <v>25569.005519756945</v>
      </c>
      <c r="N442" s="22">
        <v>4.5602760314941406</v>
      </c>
      <c r="O442" s="25">
        <v>29499.697265625</v>
      </c>
      <c r="P442" s="25">
        <v>48391.79296875</v>
      </c>
      <c r="Q442" s="26">
        <v>30.297035217285156</v>
      </c>
      <c r="R442" s="27">
        <v>33.898651123046875</v>
      </c>
      <c r="S442" s="28">
        <v>1.0239937305450439</v>
      </c>
      <c r="T442" s="29">
        <v>31.454666137695313</v>
      </c>
      <c r="U442" s="22">
        <v>5.4852294921875</v>
      </c>
      <c r="V442" s="30">
        <v>0</v>
      </c>
      <c r="W442" s="22">
        <v>5.348907470703125</v>
      </c>
      <c r="X442" s="30">
        <v>5.5049648508429527E-3</v>
      </c>
      <c r="Y442" s="31">
        <v>8.1419963836669922</v>
      </c>
      <c r="Z442" s="32">
        <v>-59.452056884765625</v>
      </c>
      <c r="AA442" s="32">
        <v>223.94137573242188</v>
      </c>
      <c r="AB442" s="22">
        <v>4.5602760314941406</v>
      </c>
      <c r="AC442" s="33">
        <v>15.092000007629395</v>
      </c>
    </row>
    <row r="443" spans="1:29" x14ac:dyDescent="0.2">
      <c r="A443" s="20">
        <v>45933.776171562502</v>
      </c>
      <c r="B443" s="21">
        <v>1.3519999980926514</v>
      </c>
      <c r="C443" s="21">
        <v>14.414137840270996</v>
      </c>
      <c r="D443" s="22">
        <v>7.6084985733032227</v>
      </c>
      <c r="E443" s="23">
        <v>182.19999694824219</v>
      </c>
      <c r="F443" s="23">
        <v>50.162002999999999</v>
      </c>
      <c r="G443" s="23">
        <v>-66.461339199999998</v>
      </c>
      <c r="H443" s="23">
        <v>50.162787753217771</v>
      </c>
      <c r="I443" s="23">
        <v>-66.461355809803948</v>
      </c>
      <c r="J443" s="23">
        <v>87.289817810058594</v>
      </c>
      <c r="K443" s="23">
        <v>-1.1868265867233276</v>
      </c>
      <c r="L443" s="24">
        <v>0.63836139440536499</v>
      </c>
      <c r="M443" s="20">
        <v>25569.005531377315</v>
      </c>
      <c r="N443" s="22">
        <v>4.5602760314941406</v>
      </c>
      <c r="O443" s="25">
        <v>29499.697265625</v>
      </c>
      <c r="P443" s="25">
        <v>48391.79296875</v>
      </c>
      <c r="Q443" s="26">
        <v>30.297035217285156</v>
      </c>
      <c r="R443" s="27">
        <v>33.898651123046875</v>
      </c>
      <c r="S443" s="28">
        <v>1.0239937305450439</v>
      </c>
      <c r="T443" s="29">
        <v>31.454666137695313</v>
      </c>
      <c r="U443" s="22">
        <v>5.4852294921875</v>
      </c>
      <c r="V443" s="30">
        <v>0</v>
      </c>
      <c r="W443" s="22">
        <v>5.348907470703125</v>
      </c>
      <c r="X443" s="30">
        <v>5.5049648508429527E-3</v>
      </c>
      <c r="Y443" s="31">
        <v>8.1419963836669922</v>
      </c>
      <c r="Z443" s="32">
        <v>-59.452056884765625</v>
      </c>
      <c r="AA443" s="32">
        <v>223.94137573242188</v>
      </c>
      <c r="AB443" s="22">
        <v>4.5602760314941406</v>
      </c>
      <c r="AC443" s="33">
        <v>15.092000007629395</v>
      </c>
    </row>
    <row r="444" spans="1:29" x14ac:dyDescent="0.2">
      <c r="A444" s="20">
        <v>45933.776183275462</v>
      </c>
      <c r="B444" s="21">
        <v>1.3569999933242798</v>
      </c>
      <c r="C444" s="21">
        <v>14.431586265563965</v>
      </c>
      <c r="D444" s="22">
        <v>7.6057472229003906</v>
      </c>
      <c r="E444" s="23">
        <v>182.39999389648438</v>
      </c>
      <c r="F444" s="23">
        <v>50.162002999999999</v>
      </c>
      <c r="G444" s="23">
        <v>-66.461339199999998</v>
      </c>
      <c r="H444" s="23">
        <v>50.162782010994121</v>
      </c>
      <c r="I444" s="23">
        <v>-66.461355437890006</v>
      </c>
      <c r="J444" s="23">
        <v>86.651100158691406</v>
      </c>
      <c r="K444" s="23">
        <v>-1.1602522134780884</v>
      </c>
      <c r="L444" s="24">
        <v>0.63766729831695557</v>
      </c>
      <c r="M444" s="20">
        <v>25569.005543078703</v>
      </c>
      <c r="N444" s="22">
        <v>4.5602760314941406</v>
      </c>
      <c r="O444" s="25">
        <v>29499.697265625</v>
      </c>
      <c r="P444" s="25">
        <v>48391.79296875</v>
      </c>
      <c r="Q444" s="26">
        <v>30.297035217285156</v>
      </c>
      <c r="R444" s="27">
        <v>33.898651123046875</v>
      </c>
      <c r="S444" s="28">
        <v>1.0239937305450439</v>
      </c>
      <c r="T444" s="29">
        <v>31.454666137695313</v>
      </c>
      <c r="U444" s="22">
        <v>5.4852294921875</v>
      </c>
      <c r="V444" s="30">
        <v>0</v>
      </c>
      <c r="W444" s="22">
        <v>5.348907470703125</v>
      </c>
      <c r="X444" s="30">
        <v>5.5049648508429527E-3</v>
      </c>
      <c r="Y444" s="31">
        <v>8.1419963836669922</v>
      </c>
      <c r="Z444" s="32">
        <v>-59.452056884765625</v>
      </c>
      <c r="AA444" s="32">
        <v>223.94137573242188</v>
      </c>
      <c r="AB444" s="22">
        <v>4.5602760314941406</v>
      </c>
      <c r="AC444" s="33">
        <v>15.092000007629395</v>
      </c>
    </row>
    <row r="445" spans="1:29" x14ac:dyDescent="0.2">
      <c r="A445" s="20">
        <v>45933.776194918981</v>
      </c>
      <c r="B445" s="21">
        <v>1.3339999914169312</v>
      </c>
      <c r="C445" s="21">
        <v>14.304943084716797</v>
      </c>
      <c r="D445" s="22">
        <v>7.6057472229003906</v>
      </c>
      <c r="E445" s="23">
        <v>181.60000610351563</v>
      </c>
      <c r="F445" s="23">
        <v>50.162002999999999</v>
      </c>
      <c r="G445" s="23">
        <v>-66.461339199999998</v>
      </c>
      <c r="H445" s="23">
        <v>50.16277698582887</v>
      </c>
      <c r="I445" s="23">
        <v>-66.461354441225794</v>
      </c>
      <c r="J445" s="23">
        <v>86.092140197753906</v>
      </c>
      <c r="K445" s="23">
        <v>-1.089037299156189</v>
      </c>
      <c r="L445" s="24">
        <v>0.63766729831695557</v>
      </c>
      <c r="M445" s="20">
        <v>25569.005554733798</v>
      </c>
      <c r="N445" s="22">
        <v>4.5602760314941406</v>
      </c>
      <c r="O445" s="25">
        <v>29499.697265625</v>
      </c>
      <c r="P445" s="25">
        <v>48391.79296875</v>
      </c>
      <c r="Q445" s="26">
        <v>30.297035217285156</v>
      </c>
      <c r="R445" s="27">
        <v>33.898651123046875</v>
      </c>
      <c r="S445" s="28">
        <v>1.0239937305450439</v>
      </c>
      <c r="T445" s="29">
        <v>31.454666137695313</v>
      </c>
      <c r="U445" s="22">
        <v>5.4852294921875</v>
      </c>
      <c r="V445" s="30">
        <v>0</v>
      </c>
      <c r="W445" s="22">
        <v>5.348907470703125</v>
      </c>
      <c r="X445" s="30">
        <v>5.5049648508429527E-3</v>
      </c>
      <c r="Y445" s="31">
        <v>8.1419963836669922</v>
      </c>
      <c r="Z445" s="32">
        <v>-59.452056884765625</v>
      </c>
      <c r="AA445" s="32">
        <v>223.94137573242188</v>
      </c>
      <c r="AB445" s="22">
        <v>4.5602760314941406</v>
      </c>
      <c r="AC445" s="33">
        <v>15.092000007629395</v>
      </c>
    </row>
    <row r="446" spans="1:29" x14ac:dyDescent="0.2">
      <c r="A446" s="20">
        <v>45933.776206585651</v>
      </c>
      <c r="B446" s="21">
        <v>1.343999981880188</v>
      </c>
      <c r="C446" s="21">
        <v>14.512790679931641</v>
      </c>
      <c r="D446" s="22">
        <v>7.6057472229003906</v>
      </c>
      <c r="E446" s="23">
        <v>180.80000305175781</v>
      </c>
      <c r="F446" s="23">
        <v>50.162002999999999</v>
      </c>
      <c r="G446" s="23">
        <v>-66.461339199999998</v>
      </c>
      <c r="H446" s="23">
        <v>50.162771476639612</v>
      </c>
      <c r="I446" s="23">
        <v>-66.461353963146607</v>
      </c>
      <c r="J446" s="23">
        <v>85.479339599609375</v>
      </c>
      <c r="K446" s="23">
        <v>-1.0548770427703857</v>
      </c>
      <c r="L446" s="24">
        <v>0.63766729831695557</v>
      </c>
      <c r="M446" s="20">
        <v>25569.005566400461</v>
      </c>
      <c r="N446" s="22">
        <v>4.5602760314941406</v>
      </c>
      <c r="O446" s="25">
        <v>29499.697265625</v>
      </c>
      <c r="P446" s="25">
        <v>48391.79296875</v>
      </c>
      <c r="Q446" s="26">
        <v>30.297035217285156</v>
      </c>
      <c r="R446" s="27">
        <v>33.898651123046875</v>
      </c>
      <c r="S446" s="28">
        <v>1.0239937305450439</v>
      </c>
      <c r="T446" s="29">
        <v>31.454666137695313</v>
      </c>
      <c r="U446" s="22">
        <v>5.4852294921875</v>
      </c>
      <c r="V446" s="30">
        <v>0</v>
      </c>
      <c r="W446" s="22">
        <v>5.348907470703125</v>
      </c>
      <c r="X446" s="30">
        <v>5.5049648508429527E-3</v>
      </c>
      <c r="Y446" s="31">
        <v>8.1419963836669922</v>
      </c>
      <c r="Z446" s="32">
        <v>-59.452056884765625</v>
      </c>
      <c r="AA446" s="32">
        <v>223.94137573242188</v>
      </c>
      <c r="AB446" s="22">
        <v>4.5602760314941406</v>
      </c>
      <c r="AC446" s="33">
        <v>15.092000007629395</v>
      </c>
    </row>
    <row r="447" spans="1:29" x14ac:dyDescent="0.2">
      <c r="A447" s="20">
        <v>45933.77621822917</v>
      </c>
      <c r="B447" s="21">
        <v>1.3489999771118164</v>
      </c>
      <c r="C447" s="21">
        <v>14.542830467224121</v>
      </c>
      <c r="D447" s="22">
        <v>7.6057472229003906</v>
      </c>
      <c r="E447" s="23">
        <v>180.30000305175781</v>
      </c>
      <c r="F447" s="23">
        <v>50.162002999999999</v>
      </c>
      <c r="G447" s="23">
        <v>-66.461339199999998</v>
      </c>
      <c r="H447" s="23">
        <v>50.16276511061583</v>
      </c>
      <c r="I447" s="23">
        <v>-66.461354479563866</v>
      </c>
      <c r="J447" s="23">
        <v>84.771232604980469</v>
      </c>
      <c r="K447" s="23">
        <v>-1.091776967048645</v>
      </c>
      <c r="L447" s="24">
        <v>0.63766729831695557</v>
      </c>
      <c r="M447" s="20">
        <v>25569.00557804398</v>
      </c>
      <c r="N447" s="22">
        <v>4.5452308654785156</v>
      </c>
      <c r="O447" s="25">
        <v>29480.0625</v>
      </c>
      <c r="P447" s="25">
        <v>48382.3828125</v>
      </c>
      <c r="Q447" s="26">
        <v>30.287715911865234</v>
      </c>
      <c r="R447" s="27">
        <v>33.921230316162109</v>
      </c>
      <c r="S447" s="28">
        <v>1.0239877700805664</v>
      </c>
      <c r="T447" s="29">
        <v>31.448549270629883</v>
      </c>
      <c r="U447" s="22">
        <v>5.449127197265625</v>
      </c>
      <c r="V447" s="30">
        <v>0</v>
      </c>
      <c r="W447" s="22">
        <v>5.30792236328125</v>
      </c>
      <c r="X447" s="30">
        <v>6.2856534495949745E-3</v>
      </c>
      <c r="Y447" s="31">
        <v>8.142054557800293</v>
      </c>
      <c r="Z447" s="32">
        <v>-59.452056884765625</v>
      </c>
      <c r="AA447" s="32">
        <v>223.70295715332031</v>
      </c>
      <c r="AB447" s="22">
        <v>4.5452308654785156</v>
      </c>
      <c r="AC447" s="33">
        <v>15.10200023651123</v>
      </c>
    </row>
    <row r="448" spans="1:29" x14ac:dyDescent="0.2">
      <c r="A448" s="20">
        <v>45933.776229884257</v>
      </c>
      <c r="B448" s="21">
        <v>1.3489999771118164</v>
      </c>
      <c r="C448" s="21">
        <v>14.407036781311035</v>
      </c>
      <c r="D448" s="22">
        <v>7.6057472229003906</v>
      </c>
      <c r="E448" s="23">
        <v>180.5</v>
      </c>
      <c r="F448" s="23">
        <v>50.162002999999999</v>
      </c>
      <c r="G448" s="23">
        <v>-66.461339199999998</v>
      </c>
      <c r="H448" s="23">
        <v>50.162759677548898</v>
      </c>
      <c r="I448" s="23">
        <v>-66.46135436924736</v>
      </c>
      <c r="J448" s="23">
        <v>84.166900634765625</v>
      </c>
      <c r="K448" s="23">
        <v>-1.0838946104049683</v>
      </c>
      <c r="L448" s="24">
        <v>0.63766729831695557</v>
      </c>
      <c r="M448" s="20">
        <v>25569.005589687498</v>
      </c>
      <c r="N448" s="22">
        <v>4.5452308654785156</v>
      </c>
      <c r="O448" s="25">
        <v>29480.0625</v>
      </c>
      <c r="P448" s="25">
        <v>48382.3828125</v>
      </c>
      <c r="Q448" s="26">
        <v>30.287715911865234</v>
      </c>
      <c r="R448" s="27">
        <v>33.921230316162109</v>
      </c>
      <c r="S448" s="28">
        <v>1.0239877700805664</v>
      </c>
      <c r="T448" s="29">
        <v>31.448549270629883</v>
      </c>
      <c r="U448" s="22">
        <v>5.449127197265625</v>
      </c>
      <c r="V448" s="30">
        <v>0</v>
      </c>
      <c r="W448" s="22">
        <v>5.30792236328125</v>
      </c>
      <c r="X448" s="30">
        <v>6.2856534495949745E-3</v>
      </c>
      <c r="Y448" s="31">
        <v>8.142054557800293</v>
      </c>
      <c r="Z448" s="32">
        <v>-59.452056884765625</v>
      </c>
      <c r="AA448" s="32">
        <v>223.70295715332031</v>
      </c>
      <c r="AB448" s="22">
        <v>4.5452308654785156</v>
      </c>
      <c r="AC448" s="33">
        <v>15.10200023651123</v>
      </c>
    </row>
    <row r="449" spans="1:29" x14ac:dyDescent="0.2">
      <c r="A449" s="20">
        <v>45933.776241493055</v>
      </c>
      <c r="B449" s="21">
        <v>1.3480000495910645</v>
      </c>
      <c r="C449" s="21">
        <v>14.41338062286377</v>
      </c>
      <c r="D449" s="22">
        <v>7.6172337532043457</v>
      </c>
      <c r="E449" s="23">
        <v>181.30000305175781</v>
      </c>
      <c r="F449" s="23">
        <v>50.162002999999999</v>
      </c>
      <c r="G449" s="23">
        <v>-66.461339199999998</v>
      </c>
      <c r="H449" s="23">
        <v>50.162754259207198</v>
      </c>
      <c r="I449" s="23">
        <v>-66.461353808299762</v>
      </c>
      <c r="J449" s="23">
        <v>83.564208984375</v>
      </c>
      <c r="K449" s="23">
        <v>-1.0438131093978882</v>
      </c>
      <c r="L449" s="24">
        <v>0.63697320222854614</v>
      </c>
      <c r="M449" s="20">
        <v>25569.005601307872</v>
      </c>
      <c r="N449" s="22">
        <v>4.5452308654785156</v>
      </c>
      <c r="O449" s="25">
        <v>29480.0625</v>
      </c>
      <c r="P449" s="25">
        <v>48382.3828125</v>
      </c>
      <c r="Q449" s="26">
        <v>30.287715911865234</v>
      </c>
      <c r="R449" s="27">
        <v>33.921230316162109</v>
      </c>
      <c r="S449" s="28">
        <v>1.0239877700805664</v>
      </c>
      <c r="T449" s="29">
        <v>31.448549270629883</v>
      </c>
      <c r="U449" s="22">
        <v>5.449127197265625</v>
      </c>
      <c r="V449" s="30">
        <v>0</v>
      </c>
      <c r="W449" s="22">
        <v>5.30792236328125</v>
      </c>
      <c r="X449" s="30">
        <v>6.2856534495949745E-3</v>
      </c>
      <c r="Y449" s="31">
        <v>8.142054557800293</v>
      </c>
      <c r="Z449" s="32">
        <v>-59.452056884765625</v>
      </c>
      <c r="AA449" s="32">
        <v>223.70295715332031</v>
      </c>
      <c r="AB449" s="22">
        <v>4.5452308654785156</v>
      </c>
      <c r="AC449" s="33">
        <v>15.10200023651123</v>
      </c>
    </row>
    <row r="450" spans="1:29" x14ac:dyDescent="0.2">
      <c r="A450" s="20">
        <v>45933.776253148149</v>
      </c>
      <c r="B450" s="21">
        <v>1.3539999723434448</v>
      </c>
      <c r="C450" s="21">
        <v>14.480509757995605</v>
      </c>
      <c r="D450" s="22">
        <v>7.6172337532043457</v>
      </c>
      <c r="E450" s="23">
        <v>180.19999694824219</v>
      </c>
      <c r="F450" s="23">
        <v>50.162002999999999</v>
      </c>
      <c r="G450" s="23">
        <v>-66.461339199999998</v>
      </c>
      <c r="H450" s="23">
        <v>50.162748624772789</v>
      </c>
      <c r="I450" s="23">
        <v>-66.461354086858265</v>
      </c>
      <c r="J450" s="23">
        <v>82.937477111816406</v>
      </c>
      <c r="K450" s="23">
        <v>-1.0637171268463135</v>
      </c>
      <c r="L450" s="24">
        <v>0.63697320222854614</v>
      </c>
      <c r="M450" s="20">
        <v>25569.005612962963</v>
      </c>
      <c r="N450" s="22">
        <v>4.5452308654785156</v>
      </c>
      <c r="O450" s="25">
        <v>29480.0625</v>
      </c>
      <c r="P450" s="25">
        <v>48382.3828125</v>
      </c>
      <c r="Q450" s="26">
        <v>30.287715911865234</v>
      </c>
      <c r="R450" s="27">
        <v>33.921230316162109</v>
      </c>
      <c r="S450" s="28">
        <v>1.0239877700805664</v>
      </c>
      <c r="T450" s="29">
        <v>31.448549270629883</v>
      </c>
      <c r="U450" s="22">
        <v>5.449127197265625</v>
      </c>
      <c r="V450" s="30">
        <v>0</v>
      </c>
      <c r="W450" s="22">
        <v>5.30792236328125</v>
      </c>
      <c r="X450" s="30">
        <v>6.2856534495949745E-3</v>
      </c>
      <c r="Y450" s="31">
        <v>8.142054557800293</v>
      </c>
      <c r="Z450" s="32">
        <v>-59.452056884765625</v>
      </c>
      <c r="AA450" s="32">
        <v>223.70295715332031</v>
      </c>
      <c r="AB450" s="22">
        <v>4.5452308654785156</v>
      </c>
      <c r="AC450" s="33">
        <v>15.10200023651123</v>
      </c>
    </row>
    <row r="451" spans="1:29" x14ac:dyDescent="0.2">
      <c r="A451" s="20">
        <v>45933.776264814813</v>
      </c>
      <c r="B451" s="21">
        <v>1.3400000333786011</v>
      </c>
      <c r="C451" s="21">
        <v>14.373030662536621</v>
      </c>
      <c r="D451" s="22">
        <v>7.6172337532043457</v>
      </c>
      <c r="E451" s="23">
        <v>180</v>
      </c>
      <c r="F451" s="23">
        <v>50.162002999999999</v>
      </c>
      <c r="G451" s="23">
        <v>-66.461339199999998</v>
      </c>
      <c r="H451" s="23">
        <v>50.162743199957895</v>
      </c>
      <c r="I451" s="23">
        <v>-66.461353710274196</v>
      </c>
      <c r="J451" s="23">
        <v>82.334060668945313</v>
      </c>
      <c r="K451" s="23">
        <v>-1.0368090867996216</v>
      </c>
      <c r="L451" s="24">
        <v>0.63697320222854614</v>
      </c>
      <c r="M451" s="20">
        <v>25569.00562462963</v>
      </c>
      <c r="N451" s="22">
        <v>4.5452308654785156</v>
      </c>
      <c r="O451" s="25">
        <v>29480.0625</v>
      </c>
      <c r="P451" s="25">
        <v>48382.3828125</v>
      </c>
      <c r="Q451" s="26">
        <v>30.287715911865234</v>
      </c>
      <c r="R451" s="27">
        <v>33.921230316162109</v>
      </c>
      <c r="S451" s="28">
        <v>1.0239877700805664</v>
      </c>
      <c r="T451" s="29">
        <v>31.448549270629883</v>
      </c>
      <c r="U451" s="22">
        <v>5.449127197265625</v>
      </c>
      <c r="V451" s="30">
        <v>0</v>
      </c>
      <c r="W451" s="22">
        <v>5.30792236328125</v>
      </c>
      <c r="X451" s="30">
        <v>6.2856534495949745E-3</v>
      </c>
      <c r="Y451" s="31">
        <v>8.142054557800293</v>
      </c>
      <c r="Z451" s="32">
        <v>-59.452056884765625</v>
      </c>
      <c r="AA451" s="32">
        <v>223.70295715332031</v>
      </c>
      <c r="AB451" s="22">
        <v>4.5452308654785156</v>
      </c>
      <c r="AC451" s="33">
        <v>15.10200023651123</v>
      </c>
    </row>
    <row r="452" spans="1:29" x14ac:dyDescent="0.2">
      <c r="A452" s="20">
        <v>45933.776276435186</v>
      </c>
      <c r="B452" s="21">
        <v>1.3550000190734863</v>
      </c>
      <c r="C452" s="21">
        <v>14.317925453186035</v>
      </c>
      <c r="D452" s="22">
        <v>7.6172337532043457</v>
      </c>
      <c r="E452" s="23">
        <v>179.69999694824219</v>
      </c>
      <c r="F452" s="23">
        <v>50.162002999999999</v>
      </c>
      <c r="G452" s="23">
        <v>-66.461339199999998</v>
      </c>
      <c r="H452" s="23">
        <v>50.162738078620549</v>
      </c>
      <c r="I452" s="23">
        <v>-66.461352808419008</v>
      </c>
      <c r="J452" s="23">
        <v>81.764404296875</v>
      </c>
      <c r="K452" s="23">
        <v>-0.97236847877502441</v>
      </c>
      <c r="L452" s="24">
        <v>0.63697320222854614</v>
      </c>
      <c r="M452" s="20">
        <v>25569.00563625</v>
      </c>
      <c r="N452" s="22">
        <v>4.5452308654785156</v>
      </c>
      <c r="O452" s="25">
        <v>29480.0625</v>
      </c>
      <c r="P452" s="25">
        <v>48382.3828125</v>
      </c>
      <c r="Q452" s="26">
        <v>30.287715911865234</v>
      </c>
      <c r="R452" s="27">
        <v>33.921230316162109</v>
      </c>
      <c r="S452" s="28">
        <v>1.0239877700805664</v>
      </c>
      <c r="T452" s="29">
        <v>31.448549270629883</v>
      </c>
      <c r="U452" s="22">
        <v>5.449127197265625</v>
      </c>
      <c r="V452" s="30">
        <v>0</v>
      </c>
      <c r="W452" s="22">
        <v>5.30792236328125</v>
      </c>
      <c r="X452" s="30">
        <v>6.2856534495949745E-3</v>
      </c>
      <c r="Y452" s="31">
        <v>8.142054557800293</v>
      </c>
      <c r="Z452" s="32">
        <v>-59.452056884765625</v>
      </c>
      <c r="AA452" s="32">
        <v>223.70295715332031</v>
      </c>
      <c r="AB452" s="22">
        <v>4.5452308654785156</v>
      </c>
      <c r="AC452" s="33">
        <v>15.10200023651123</v>
      </c>
    </row>
    <row r="453" spans="1:29" x14ac:dyDescent="0.2">
      <c r="A453" s="20">
        <v>45933.776288032408</v>
      </c>
      <c r="B453" s="21">
        <v>1.3639999628067017</v>
      </c>
      <c r="C453" s="21">
        <v>14.376967430114746</v>
      </c>
      <c r="D453" s="22">
        <v>7.6172337532043457</v>
      </c>
      <c r="E453" s="23">
        <v>178.80000305175781</v>
      </c>
      <c r="F453" s="23">
        <v>50.162002999999999</v>
      </c>
      <c r="G453" s="23">
        <v>-66.461339199999998</v>
      </c>
      <c r="H453" s="23">
        <v>50.162732774669394</v>
      </c>
      <c r="I453" s="23">
        <v>-66.461351928970416</v>
      </c>
      <c r="J453" s="23">
        <v>81.1744384765625</v>
      </c>
      <c r="K453" s="23">
        <v>-0.90952891111373901</v>
      </c>
      <c r="L453" s="24">
        <v>0.63697320222854614</v>
      </c>
      <c r="M453" s="20">
        <v>25569.005647847222</v>
      </c>
      <c r="N453" s="22">
        <v>4.5320005416870117</v>
      </c>
      <c r="O453" s="25">
        <v>29420.298828125</v>
      </c>
      <c r="P453" s="25">
        <v>48304.3359375</v>
      </c>
      <c r="Q453" s="26">
        <v>30.231340408325195</v>
      </c>
      <c r="R453" s="27">
        <v>33.990139007568359</v>
      </c>
      <c r="S453" s="28">
        <v>1.0239443778991699</v>
      </c>
      <c r="T453" s="29">
        <v>31.397817611694336</v>
      </c>
      <c r="U453" s="22">
        <v>5.412384033203125</v>
      </c>
      <c r="V453" s="30">
        <v>0</v>
      </c>
      <c r="W453" s="22">
        <v>5.26727294921875</v>
      </c>
      <c r="X453" s="30">
        <v>3.3925857860594988E-3</v>
      </c>
      <c r="Y453" s="31">
        <v>8.1419334411621094</v>
      </c>
      <c r="Z453" s="32">
        <v>-59.442520141601563</v>
      </c>
      <c r="AA453" s="32">
        <v>223.51222229003906</v>
      </c>
      <c r="AB453" s="22">
        <v>4.5320005416870117</v>
      </c>
      <c r="AC453" s="33">
        <v>15.111000061035156</v>
      </c>
    </row>
    <row r="454" spans="1:29" x14ac:dyDescent="0.2">
      <c r="A454" s="20">
        <v>45933.776299687503</v>
      </c>
      <c r="B454" s="21">
        <v>1.3689999580383301</v>
      </c>
      <c r="C454" s="21">
        <v>14.256537437438965</v>
      </c>
      <c r="D454" s="22">
        <v>7.603339672088623</v>
      </c>
      <c r="E454" s="23">
        <v>180.30000305175781</v>
      </c>
      <c r="F454" s="23">
        <v>50.162002999999999</v>
      </c>
      <c r="G454" s="23">
        <v>-66.461339199999998</v>
      </c>
      <c r="H454" s="23">
        <v>50.162727510803357</v>
      </c>
      <c r="I454" s="23">
        <v>-66.461351334905686</v>
      </c>
      <c r="J454" s="23">
        <v>80.58892822265625</v>
      </c>
      <c r="K454" s="23">
        <v>-0.86708104610443115</v>
      </c>
      <c r="L454" s="24">
        <v>0.63558501005172729</v>
      </c>
      <c r="M454" s="20">
        <v>25569.00565949074</v>
      </c>
      <c r="N454" s="22">
        <v>4.5320005416870117</v>
      </c>
      <c r="O454" s="25">
        <v>29420.298828125</v>
      </c>
      <c r="P454" s="25">
        <v>48304.3359375</v>
      </c>
      <c r="Q454" s="26">
        <v>30.231340408325195</v>
      </c>
      <c r="R454" s="27">
        <v>33.990139007568359</v>
      </c>
      <c r="S454" s="28">
        <v>1.0239443778991699</v>
      </c>
      <c r="T454" s="29">
        <v>31.397817611694336</v>
      </c>
      <c r="U454" s="22">
        <v>5.412384033203125</v>
      </c>
      <c r="V454" s="30">
        <v>0</v>
      </c>
      <c r="W454" s="22">
        <v>5.26727294921875</v>
      </c>
      <c r="X454" s="30">
        <v>3.3925857860594988E-3</v>
      </c>
      <c r="Y454" s="31">
        <v>8.1419334411621094</v>
      </c>
      <c r="Z454" s="32">
        <v>-59.442520141601563</v>
      </c>
      <c r="AA454" s="32">
        <v>223.51222229003906</v>
      </c>
      <c r="AB454" s="22">
        <v>4.5320005416870117</v>
      </c>
      <c r="AC454" s="33">
        <v>15.111000061035156</v>
      </c>
    </row>
    <row r="455" spans="1:29" x14ac:dyDescent="0.2">
      <c r="A455" s="20">
        <v>45933.776311307869</v>
      </c>
      <c r="B455" s="21">
        <v>1.3079999685287476</v>
      </c>
      <c r="C455" s="21">
        <v>14.206640243530273</v>
      </c>
      <c r="D455" s="22">
        <v>7.603339672088623</v>
      </c>
      <c r="E455" s="23">
        <v>182.80000305175781</v>
      </c>
      <c r="F455" s="23">
        <v>50.162002999999999</v>
      </c>
      <c r="G455" s="23">
        <v>-66.461339199999998</v>
      </c>
      <c r="H455" s="23">
        <v>50.162723754854859</v>
      </c>
      <c r="I455" s="23">
        <v>-66.46135154659072</v>
      </c>
      <c r="J455" s="23">
        <v>80.171142578125</v>
      </c>
      <c r="K455" s="23">
        <v>-0.88220673799514771</v>
      </c>
      <c r="L455" s="24">
        <v>0.63558501005172729</v>
      </c>
      <c r="M455" s="20">
        <v>25569.005671122686</v>
      </c>
      <c r="N455" s="22">
        <v>4.5320005416870117</v>
      </c>
      <c r="O455" s="25">
        <v>29420.298828125</v>
      </c>
      <c r="P455" s="25">
        <v>48304.3359375</v>
      </c>
      <c r="Q455" s="26">
        <v>30.231340408325195</v>
      </c>
      <c r="R455" s="27">
        <v>33.990139007568359</v>
      </c>
      <c r="S455" s="28">
        <v>1.0239443778991699</v>
      </c>
      <c r="T455" s="29">
        <v>31.397817611694336</v>
      </c>
      <c r="U455" s="22">
        <v>5.412384033203125</v>
      </c>
      <c r="V455" s="30">
        <v>0</v>
      </c>
      <c r="W455" s="22">
        <v>5.26727294921875</v>
      </c>
      <c r="X455" s="30">
        <v>3.3925857860594988E-3</v>
      </c>
      <c r="Y455" s="31">
        <v>8.1419334411621094</v>
      </c>
      <c r="Z455" s="32">
        <v>-59.442520141601563</v>
      </c>
      <c r="AA455" s="32">
        <v>223.51222229003906</v>
      </c>
      <c r="AB455" s="22">
        <v>4.5320005416870117</v>
      </c>
      <c r="AC455" s="33">
        <v>15.111000061035156</v>
      </c>
    </row>
    <row r="456" spans="1:29" x14ac:dyDescent="0.2">
      <c r="A456" s="20">
        <v>45933.776322951388</v>
      </c>
      <c r="B456" s="21">
        <v>1.2480000257492065</v>
      </c>
      <c r="C456" s="21">
        <v>14.258949279785156</v>
      </c>
      <c r="D456" s="22">
        <v>7.603339672088623</v>
      </c>
      <c r="E456" s="23">
        <v>183.5</v>
      </c>
      <c r="F456" s="23">
        <v>50.162002999999999</v>
      </c>
      <c r="G456" s="23">
        <v>-66.461339199999998</v>
      </c>
      <c r="H456" s="23">
        <v>50.162721417514547</v>
      </c>
      <c r="I456" s="23">
        <v>-66.461351390147186</v>
      </c>
      <c r="J456" s="23">
        <v>79.911155700683594</v>
      </c>
      <c r="K456" s="23">
        <v>-0.8710283637046814</v>
      </c>
      <c r="L456" s="24">
        <v>0.63558501005172729</v>
      </c>
      <c r="M456" s="20">
        <v>25569.005682766205</v>
      </c>
      <c r="N456" s="22">
        <v>4.5320005416870117</v>
      </c>
      <c r="O456" s="25">
        <v>29420.298828125</v>
      </c>
      <c r="P456" s="25">
        <v>48304.3359375</v>
      </c>
      <c r="Q456" s="26">
        <v>30.231340408325195</v>
      </c>
      <c r="R456" s="27">
        <v>33.990139007568359</v>
      </c>
      <c r="S456" s="28">
        <v>1.0239443778991699</v>
      </c>
      <c r="T456" s="29">
        <v>31.397817611694336</v>
      </c>
      <c r="U456" s="22">
        <v>5.412384033203125</v>
      </c>
      <c r="V456" s="30">
        <v>0</v>
      </c>
      <c r="W456" s="22">
        <v>5.26727294921875</v>
      </c>
      <c r="X456" s="30">
        <v>3.3925857860594988E-3</v>
      </c>
      <c r="Y456" s="31">
        <v>8.1419334411621094</v>
      </c>
      <c r="Z456" s="32">
        <v>-59.442520141601563</v>
      </c>
      <c r="AA456" s="32">
        <v>223.51222229003906</v>
      </c>
      <c r="AB456" s="22">
        <v>4.5320005416870117</v>
      </c>
      <c r="AC456" s="33">
        <v>15.111000061035156</v>
      </c>
    </row>
    <row r="457" spans="1:29" x14ac:dyDescent="0.2">
      <c r="A457" s="20">
        <v>45933.776334594906</v>
      </c>
      <c r="B457" s="21">
        <v>1.1809999942779541</v>
      </c>
      <c r="C457" s="21">
        <v>14.313132286071777</v>
      </c>
      <c r="D457" s="22">
        <v>7.603339672088623</v>
      </c>
      <c r="E457" s="23">
        <v>180.39999389648438</v>
      </c>
      <c r="F457" s="23">
        <v>50.162002999999999</v>
      </c>
      <c r="G457" s="23">
        <v>-66.461339199999998</v>
      </c>
      <c r="H457" s="23">
        <v>50.162719716034161</v>
      </c>
      <c r="I457" s="23">
        <v>-66.461351049714054</v>
      </c>
      <c r="J457" s="23">
        <v>79.721893310546875</v>
      </c>
      <c r="K457" s="23">
        <v>-0.84670329093933105</v>
      </c>
      <c r="L457" s="24">
        <v>0.63558501005172729</v>
      </c>
      <c r="M457" s="20">
        <v>25569.005694409723</v>
      </c>
      <c r="N457" s="22">
        <v>4.5320005416870117</v>
      </c>
      <c r="O457" s="25">
        <v>29420.298828125</v>
      </c>
      <c r="P457" s="25">
        <v>48304.3359375</v>
      </c>
      <c r="Q457" s="26">
        <v>30.231340408325195</v>
      </c>
      <c r="R457" s="27">
        <v>33.990139007568359</v>
      </c>
      <c r="S457" s="28">
        <v>1.0239443778991699</v>
      </c>
      <c r="T457" s="29">
        <v>31.397817611694336</v>
      </c>
      <c r="U457" s="22">
        <v>5.412384033203125</v>
      </c>
      <c r="V457" s="30">
        <v>0</v>
      </c>
      <c r="W457" s="22">
        <v>5.26727294921875</v>
      </c>
      <c r="X457" s="30">
        <v>3.3925857860594988E-3</v>
      </c>
      <c r="Y457" s="31">
        <v>8.1419334411621094</v>
      </c>
      <c r="Z457" s="32">
        <v>-59.442520141601563</v>
      </c>
      <c r="AA457" s="32">
        <v>223.51222229003906</v>
      </c>
      <c r="AB457" s="22">
        <v>4.5320005416870117</v>
      </c>
      <c r="AC457" s="33">
        <v>15.111000061035156</v>
      </c>
    </row>
    <row r="458" spans="1:29" x14ac:dyDescent="0.2">
      <c r="A458" s="20">
        <v>45933.776346226849</v>
      </c>
      <c r="B458" s="21">
        <v>1.1339999437332153</v>
      </c>
      <c r="C458" s="21">
        <v>14.347756385803223</v>
      </c>
      <c r="D458" s="22">
        <v>7.603339672088623</v>
      </c>
      <c r="E458" s="23">
        <v>178</v>
      </c>
      <c r="F458" s="23">
        <v>50.162002999999999</v>
      </c>
      <c r="G458" s="23">
        <v>-66.461339199999998</v>
      </c>
      <c r="H458" s="23">
        <v>50.162718663333251</v>
      </c>
      <c r="I458" s="23">
        <v>-66.461350316728314</v>
      </c>
      <c r="J458" s="23">
        <v>79.60479736328125</v>
      </c>
      <c r="K458" s="23">
        <v>-0.79432892799377441</v>
      </c>
      <c r="L458" s="24">
        <v>0.63558501005172729</v>
      </c>
      <c r="M458" s="20">
        <v>25569.005706041666</v>
      </c>
      <c r="N458" s="22">
        <v>4.5320005416870117</v>
      </c>
      <c r="O458" s="25">
        <v>29420.298828125</v>
      </c>
      <c r="P458" s="25">
        <v>48304.3359375</v>
      </c>
      <c r="Q458" s="26">
        <v>30.231340408325195</v>
      </c>
      <c r="R458" s="27">
        <v>33.990139007568359</v>
      </c>
      <c r="S458" s="28">
        <v>1.0239443778991699</v>
      </c>
      <c r="T458" s="29">
        <v>31.397817611694336</v>
      </c>
      <c r="U458" s="22">
        <v>5.412384033203125</v>
      </c>
      <c r="V458" s="30">
        <v>0</v>
      </c>
      <c r="W458" s="22">
        <v>5.26727294921875</v>
      </c>
      <c r="X458" s="30">
        <v>3.3925857860594988E-3</v>
      </c>
      <c r="Y458" s="31">
        <v>8.1419334411621094</v>
      </c>
      <c r="Z458" s="32">
        <v>-59.442520141601563</v>
      </c>
      <c r="AA458" s="32">
        <v>223.51222229003906</v>
      </c>
      <c r="AB458" s="22">
        <v>4.5320005416870117</v>
      </c>
      <c r="AC458" s="33">
        <v>15.111000061035156</v>
      </c>
    </row>
    <row r="459" spans="1:29" x14ac:dyDescent="0.2">
      <c r="A459" s="20">
        <v>45933.776357881943</v>
      </c>
      <c r="B459" s="21">
        <v>1.1169999837875366</v>
      </c>
      <c r="C459" s="21">
        <v>14.45374584197998</v>
      </c>
      <c r="D459" s="22">
        <v>7.6032366752624512</v>
      </c>
      <c r="E459" s="23">
        <v>177.80000305175781</v>
      </c>
      <c r="F459" s="23">
        <v>50.162002999999999</v>
      </c>
      <c r="G459" s="23">
        <v>-66.461339199999998</v>
      </c>
      <c r="H459" s="23">
        <v>50.162718310969638</v>
      </c>
      <c r="I459" s="23">
        <v>-66.461350121241694</v>
      </c>
      <c r="J459" s="23">
        <v>79.565605163574219</v>
      </c>
      <c r="K459" s="23">
        <v>-0.78036069869995117</v>
      </c>
      <c r="L459" s="24">
        <v>0.63558501005172729</v>
      </c>
      <c r="M459" s="20">
        <v>25569.00571769676</v>
      </c>
      <c r="N459" s="22">
        <v>4.5320005416870117</v>
      </c>
      <c r="O459" s="25">
        <v>29420.298828125</v>
      </c>
      <c r="P459" s="25">
        <v>48304.3359375</v>
      </c>
      <c r="Q459" s="26">
        <v>30.231340408325195</v>
      </c>
      <c r="R459" s="27">
        <v>33.990139007568359</v>
      </c>
      <c r="S459" s="28">
        <v>1.0239443778991699</v>
      </c>
      <c r="T459" s="29">
        <v>31.397817611694336</v>
      </c>
      <c r="U459" s="22">
        <v>5.412384033203125</v>
      </c>
      <c r="V459" s="30">
        <v>0</v>
      </c>
      <c r="W459" s="22">
        <v>5.26727294921875</v>
      </c>
      <c r="X459" s="30">
        <v>3.3925857860594988E-3</v>
      </c>
      <c r="Y459" s="31">
        <v>8.1419334411621094</v>
      </c>
      <c r="Z459" s="32">
        <v>-59.442520141601563</v>
      </c>
      <c r="AA459" s="32">
        <v>223.51222229003906</v>
      </c>
      <c r="AB459" s="22">
        <v>4.5320005416870117</v>
      </c>
      <c r="AC459" s="33">
        <v>15.111000061035156</v>
      </c>
    </row>
    <row r="460" spans="1:29" x14ac:dyDescent="0.2">
      <c r="A460" s="20">
        <v>45933.776369502317</v>
      </c>
      <c r="B460" s="21">
        <v>1.1239999532699585</v>
      </c>
      <c r="C460" s="21">
        <v>14.442951202392578</v>
      </c>
      <c r="D460" s="22">
        <v>7.6032366752624512</v>
      </c>
      <c r="E460" s="23">
        <v>178.30000305175781</v>
      </c>
      <c r="F460" s="23">
        <v>50.162002999999999</v>
      </c>
      <c r="G460" s="23">
        <v>-66.461339199999998</v>
      </c>
      <c r="H460" s="23">
        <v>50.162717887134427</v>
      </c>
      <c r="I460" s="23">
        <v>-66.461350979853336</v>
      </c>
      <c r="J460" s="23">
        <v>79.518463134765625</v>
      </c>
      <c r="K460" s="23">
        <v>-0.84171152114868164</v>
      </c>
      <c r="L460" s="24">
        <v>0.63558501005172729</v>
      </c>
      <c r="M460" s="20">
        <v>25569.005729305554</v>
      </c>
      <c r="N460" s="22">
        <v>4.5595922470092773</v>
      </c>
      <c r="O460" s="25">
        <v>29500.935546875</v>
      </c>
      <c r="P460" s="25">
        <v>48394.85546875</v>
      </c>
      <c r="Q460" s="26">
        <v>30.299022674560547</v>
      </c>
      <c r="R460" s="27">
        <v>33.897228240966797</v>
      </c>
      <c r="S460" s="28">
        <v>1.0239953994750977</v>
      </c>
      <c r="T460" s="29">
        <v>31.456655502319336</v>
      </c>
      <c r="U460" s="22">
        <v>5.377838134765625</v>
      </c>
      <c r="V460" s="30">
        <v>0</v>
      </c>
      <c r="W460" s="22">
        <v>5.2330322265625</v>
      </c>
      <c r="X460" s="30">
        <v>6.9375615566968918E-3</v>
      </c>
      <c r="Y460" s="31">
        <v>8.1430368423461914</v>
      </c>
      <c r="Z460" s="32">
        <v>-59.50927734375</v>
      </c>
      <c r="AA460" s="32">
        <v>223.29765319824219</v>
      </c>
      <c r="AB460" s="22">
        <v>4.5595922470092773</v>
      </c>
      <c r="AC460" s="33">
        <v>15.192000389099121</v>
      </c>
    </row>
    <row r="461" spans="1:29" x14ac:dyDescent="0.2">
      <c r="A461" s="20">
        <v>45933.776381157404</v>
      </c>
      <c r="B461" s="21">
        <v>1.1649999618530273</v>
      </c>
      <c r="C461" s="21">
        <v>14.36074161529541</v>
      </c>
      <c r="D461" s="22">
        <v>7.6032366752624512</v>
      </c>
      <c r="E461" s="23">
        <v>177.89999389648438</v>
      </c>
      <c r="F461" s="23">
        <v>50.162002999999999</v>
      </c>
      <c r="G461" s="23">
        <v>-66.461339199999998</v>
      </c>
      <c r="H461" s="23">
        <v>50.162717736596704</v>
      </c>
      <c r="I461" s="23">
        <v>-66.461350980039683</v>
      </c>
      <c r="J461" s="23">
        <v>79.501716613769531</v>
      </c>
      <c r="K461" s="23">
        <v>-0.84172481298446655</v>
      </c>
      <c r="L461" s="24">
        <v>0.63558501005172729</v>
      </c>
      <c r="M461" s="20">
        <v>25569.005740972221</v>
      </c>
      <c r="N461" s="22">
        <v>4.5595922470092773</v>
      </c>
      <c r="O461" s="25">
        <v>29500.935546875</v>
      </c>
      <c r="P461" s="25">
        <v>48394.85546875</v>
      </c>
      <c r="Q461" s="26">
        <v>30.299022674560547</v>
      </c>
      <c r="R461" s="27">
        <v>33.897228240966797</v>
      </c>
      <c r="S461" s="28">
        <v>1.0239953994750977</v>
      </c>
      <c r="T461" s="29">
        <v>31.456655502319336</v>
      </c>
      <c r="U461" s="22">
        <v>5.377838134765625</v>
      </c>
      <c r="V461" s="30">
        <v>0</v>
      </c>
      <c r="W461" s="22">
        <v>5.2330322265625</v>
      </c>
      <c r="X461" s="30">
        <v>6.9375615566968918E-3</v>
      </c>
      <c r="Y461" s="31">
        <v>8.1430368423461914</v>
      </c>
      <c r="Z461" s="32">
        <v>-59.50927734375</v>
      </c>
      <c r="AA461" s="32">
        <v>223.29765319824219</v>
      </c>
      <c r="AB461" s="22">
        <v>4.5595922470092773</v>
      </c>
      <c r="AC461" s="33">
        <v>15.192000389099121</v>
      </c>
    </row>
    <row r="462" spans="1:29" x14ac:dyDescent="0.2">
      <c r="A462" s="20">
        <v>45933.776392789354</v>
      </c>
      <c r="B462" s="21">
        <v>1.2039999961853027</v>
      </c>
      <c r="C462" s="21">
        <v>14.282397270202637</v>
      </c>
      <c r="D462" s="22">
        <v>7.6032366752624512</v>
      </c>
      <c r="E462" s="23">
        <v>176.89999389648438</v>
      </c>
      <c r="F462" s="23">
        <v>50.162002999999999</v>
      </c>
      <c r="G462" s="23">
        <v>-66.461339199999998</v>
      </c>
      <c r="H462" s="23">
        <v>50.16271817881244</v>
      </c>
      <c r="I462" s="23">
        <v>-66.461350317479557</v>
      </c>
      <c r="J462" s="23">
        <v>79.5509033203125</v>
      </c>
      <c r="K462" s="23">
        <v>-0.79438257217407227</v>
      </c>
      <c r="L462" s="24">
        <v>0.63558501005172729</v>
      </c>
      <c r="M462" s="20">
        <v>25569.005752604167</v>
      </c>
      <c r="N462" s="22">
        <v>4.5595922470092773</v>
      </c>
      <c r="O462" s="25">
        <v>29500.935546875</v>
      </c>
      <c r="P462" s="25">
        <v>48394.85546875</v>
      </c>
      <c r="Q462" s="26">
        <v>30.299022674560547</v>
      </c>
      <c r="R462" s="27">
        <v>33.897228240966797</v>
      </c>
      <c r="S462" s="28">
        <v>1.0239953994750977</v>
      </c>
      <c r="T462" s="29">
        <v>31.456655502319336</v>
      </c>
      <c r="U462" s="22">
        <v>5.377838134765625</v>
      </c>
      <c r="V462" s="30">
        <v>0</v>
      </c>
      <c r="W462" s="22">
        <v>5.2330322265625</v>
      </c>
      <c r="X462" s="30">
        <v>6.9375615566968918E-3</v>
      </c>
      <c r="Y462" s="31">
        <v>8.1430368423461914</v>
      </c>
      <c r="Z462" s="32">
        <v>-59.50927734375</v>
      </c>
      <c r="AA462" s="32">
        <v>223.29765319824219</v>
      </c>
      <c r="AB462" s="22">
        <v>4.5595922470092773</v>
      </c>
      <c r="AC462" s="33">
        <v>15.192000389099121</v>
      </c>
    </row>
    <row r="463" spans="1:29" x14ac:dyDescent="0.2">
      <c r="A463" s="20">
        <v>45933.776404432872</v>
      </c>
      <c r="B463" s="21">
        <v>1.2239999771118164</v>
      </c>
      <c r="C463" s="21">
        <v>14.254993438720703</v>
      </c>
      <c r="D463" s="22">
        <v>7.6032366752624512</v>
      </c>
      <c r="E463" s="23">
        <v>176.69999694824219</v>
      </c>
      <c r="F463" s="23">
        <v>50.162002999999999</v>
      </c>
      <c r="G463" s="23">
        <v>-66.461339199999998</v>
      </c>
      <c r="H463" s="23">
        <v>50.162717968583962</v>
      </c>
      <c r="I463" s="23">
        <v>-66.461350218481726</v>
      </c>
      <c r="J463" s="23">
        <v>79.527519226074219</v>
      </c>
      <c r="K463" s="23">
        <v>-0.78730887174606323</v>
      </c>
      <c r="L463" s="24">
        <v>0.63558501005172729</v>
      </c>
      <c r="M463" s="20">
        <v>25569.00576423611</v>
      </c>
      <c r="N463" s="22">
        <v>4.5595922470092773</v>
      </c>
      <c r="O463" s="25">
        <v>29500.935546875</v>
      </c>
      <c r="P463" s="25">
        <v>48394.85546875</v>
      </c>
      <c r="Q463" s="26">
        <v>30.299022674560547</v>
      </c>
      <c r="R463" s="27">
        <v>33.897228240966797</v>
      </c>
      <c r="S463" s="28">
        <v>1.0239953994750977</v>
      </c>
      <c r="T463" s="29">
        <v>31.456655502319336</v>
      </c>
      <c r="U463" s="22">
        <v>5.377838134765625</v>
      </c>
      <c r="V463" s="30">
        <v>0</v>
      </c>
      <c r="W463" s="22">
        <v>5.2330322265625</v>
      </c>
      <c r="X463" s="30">
        <v>6.9375615566968918E-3</v>
      </c>
      <c r="Y463" s="31">
        <v>8.1430368423461914</v>
      </c>
      <c r="Z463" s="32">
        <v>-59.50927734375</v>
      </c>
      <c r="AA463" s="32">
        <v>223.29765319824219</v>
      </c>
      <c r="AB463" s="22">
        <v>4.5595922470092773</v>
      </c>
      <c r="AC463" s="33">
        <v>15.192000389099121</v>
      </c>
    </row>
    <row r="464" spans="1:29" x14ac:dyDescent="0.2">
      <c r="A464" s="20">
        <v>45933.776416111112</v>
      </c>
      <c r="B464" s="21">
        <v>1.1670000553131104</v>
      </c>
      <c r="C464" s="21">
        <v>14.306020736694336</v>
      </c>
      <c r="D464" s="22">
        <v>7.5371556282043457</v>
      </c>
      <c r="E464" s="23">
        <v>175.89999389648438</v>
      </c>
      <c r="F464" s="23">
        <v>50.162002999999999</v>
      </c>
      <c r="G464" s="23">
        <v>-66.461339199999998</v>
      </c>
      <c r="H464" s="23">
        <v>50.162717742727864</v>
      </c>
      <c r="I464" s="23">
        <v>-66.461350236336031</v>
      </c>
      <c r="J464" s="23">
        <v>79.502403259277344</v>
      </c>
      <c r="K464" s="23">
        <v>-0.78858458995819092</v>
      </c>
      <c r="L464" s="24">
        <v>0.6348908543586731</v>
      </c>
      <c r="M464" s="20">
        <v>25569.005775914353</v>
      </c>
      <c r="N464" s="22">
        <v>4.5595922470092773</v>
      </c>
      <c r="O464" s="25">
        <v>29500.935546875</v>
      </c>
      <c r="P464" s="25">
        <v>48394.85546875</v>
      </c>
      <c r="Q464" s="26">
        <v>30.299022674560547</v>
      </c>
      <c r="R464" s="27">
        <v>33.897228240966797</v>
      </c>
      <c r="S464" s="28">
        <v>1.0239953994750977</v>
      </c>
      <c r="T464" s="29">
        <v>31.456655502319336</v>
      </c>
      <c r="U464" s="22">
        <v>5.377838134765625</v>
      </c>
      <c r="V464" s="30">
        <v>0</v>
      </c>
      <c r="W464" s="22">
        <v>5.2330322265625</v>
      </c>
      <c r="X464" s="30">
        <v>6.9375615566968918E-3</v>
      </c>
      <c r="Y464" s="31">
        <v>8.1430368423461914</v>
      </c>
      <c r="Z464" s="32">
        <v>-59.50927734375</v>
      </c>
      <c r="AA464" s="32">
        <v>223.29765319824219</v>
      </c>
      <c r="AB464" s="22">
        <v>4.5595922470092773</v>
      </c>
      <c r="AC464" s="33">
        <v>15.192000389099121</v>
      </c>
    </row>
    <row r="465" spans="1:29" x14ac:dyDescent="0.2">
      <c r="A465" s="20">
        <v>45933.776427766206</v>
      </c>
      <c r="B465" s="21">
        <v>1.0729999542236328</v>
      </c>
      <c r="C465" s="21">
        <v>14.446200370788574</v>
      </c>
      <c r="D465" s="22">
        <v>7.5371556282043457</v>
      </c>
      <c r="E465" s="23">
        <v>173</v>
      </c>
      <c r="F465" s="23">
        <v>50.162002999999999</v>
      </c>
      <c r="G465" s="23">
        <v>-66.461339199999998</v>
      </c>
      <c r="H465" s="23">
        <v>50.162718199951414</v>
      </c>
      <c r="I465" s="23">
        <v>-66.461350269641372</v>
      </c>
      <c r="J465" s="23">
        <v>79.553260803222656</v>
      </c>
      <c r="K465" s="23">
        <v>-0.79096436500549316</v>
      </c>
      <c r="L465" s="24">
        <v>0.6348908543586731</v>
      </c>
      <c r="M465" s="20">
        <v>25569.00578758102</v>
      </c>
      <c r="N465" s="22">
        <v>4.5595922470092773</v>
      </c>
      <c r="O465" s="25">
        <v>29500.935546875</v>
      </c>
      <c r="P465" s="25">
        <v>48394.85546875</v>
      </c>
      <c r="Q465" s="26">
        <v>30.299022674560547</v>
      </c>
      <c r="R465" s="27">
        <v>33.897228240966797</v>
      </c>
      <c r="S465" s="28">
        <v>1.0239953994750977</v>
      </c>
      <c r="T465" s="29">
        <v>31.456655502319336</v>
      </c>
      <c r="U465" s="22">
        <v>5.377838134765625</v>
      </c>
      <c r="V465" s="30">
        <v>0</v>
      </c>
      <c r="W465" s="22">
        <v>5.2330322265625</v>
      </c>
      <c r="X465" s="30">
        <v>6.9375615566968918E-3</v>
      </c>
      <c r="Y465" s="31">
        <v>8.1430368423461914</v>
      </c>
      <c r="Z465" s="32">
        <v>-59.50927734375</v>
      </c>
      <c r="AA465" s="32">
        <v>223.29765319824219</v>
      </c>
      <c r="AB465" s="22">
        <v>4.5595922470092773</v>
      </c>
      <c r="AC465" s="33">
        <v>15.192000389099121</v>
      </c>
    </row>
    <row r="466" spans="1:29" x14ac:dyDescent="0.2">
      <c r="A466" s="20">
        <v>45933.776439409725</v>
      </c>
      <c r="B466" s="21">
        <v>0.95099997520446777</v>
      </c>
      <c r="C466" s="21">
        <v>14.595193862915039</v>
      </c>
      <c r="D466" s="22">
        <v>7.5371556282043457</v>
      </c>
      <c r="E466" s="23">
        <v>169.89999389648438</v>
      </c>
      <c r="F466" s="23">
        <v>50.162002999999999</v>
      </c>
      <c r="G466" s="23">
        <v>-66.461339199999998</v>
      </c>
      <c r="H466" s="23">
        <v>50.162718504316409</v>
      </c>
      <c r="I466" s="23">
        <v>-66.461349684267049</v>
      </c>
      <c r="J466" s="23">
        <v>79.587112426757813</v>
      </c>
      <c r="K466" s="23">
        <v>-0.74913734197616577</v>
      </c>
      <c r="L466" s="24">
        <v>0.6348908543586731</v>
      </c>
      <c r="M466" s="20">
        <v>25569.005799224538</v>
      </c>
      <c r="N466" s="22">
        <v>4.6032776832580566</v>
      </c>
      <c r="O466" s="25">
        <v>29501.1875</v>
      </c>
      <c r="P466" s="25">
        <v>48329.12109375</v>
      </c>
      <c r="Q466" s="26">
        <v>30.261783599853516</v>
      </c>
      <c r="R466" s="27">
        <v>33.896942138671875</v>
      </c>
      <c r="S466" s="28">
        <v>1.0239615440368652</v>
      </c>
      <c r="T466" s="29">
        <v>31.413928985595703</v>
      </c>
      <c r="U466" s="22">
        <v>5.354034423828125</v>
      </c>
      <c r="V466" s="30">
        <v>0</v>
      </c>
      <c r="W466" s="22">
        <v>5.2078857421875</v>
      </c>
      <c r="X466" s="30">
        <v>7.9053519293665886E-3</v>
      </c>
      <c r="Y466" s="31">
        <v>8.1441640853881836</v>
      </c>
      <c r="Z466" s="32">
        <v>-59.580802917480469</v>
      </c>
      <c r="AA466" s="32">
        <v>223.32148742675781</v>
      </c>
      <c r="AB466" s="22">
        <v>4.6032776832580566</v>
      </c>
      <c r="AC466" s="33">
        <v>15.27299976348877</v>
      </c>
    </row>
    <row r="467" spans="1:29" x14ac:dyDescent="0.2">
      <c r="A467" s="20">
        <v>45933.776451041667</v>
      </c>
      <c r="B467" s="21">
        <v>0.79600000381469727</v>
      </c>
      <c r="C467" s="21">
        <v>14.64454460144043</v>
      </c>
      <c r="D467" s="22">
        <v>7.5371556282043457</v>
      </c>
      <c r="E467" s="23">
        <v>166.69999694824219</v>
      </c>
      <c r="F467" s="23">
        <v>50.162002999999999</v>
      </c>
      <c r="G467" s="23">
        <v>-66.461339199999998</v>
      </c>
      <c r="H467" s="23">
        <v>50.162718635015374</v>
      </c>
      <c r="I467" s="23">
        <v>-66.461348704350073</v>
      </c>
      <c r="J467" s="23">
        <v>79.601654052734375</v>
      </c>
      <c r="K467" s="23">
        <v>-0.67911887168884277</v>
      </c>
      <c r="L467" s="24">
        <v>0.6348908543586731</v>
      </c>
      <c r="M467" s="20">
        <v>25569.005810856481</v>
      </c>
      <c r="N467" s="22">
        <v>4.6032776832580566</v>
      </c>
      <c r="O467" s="25">
        <v>29501.1875</v>
      </c>
      <c r="P467" s="25">
        <v>48329.12109375</v>
      </c>
      <c r="Q467" s="26">
        <v>30.261783599853516</v>
      </c>
      <c r="R467" s="27">
        <v>33.896942138671875</v>
      </c>
      <c r="S467" s="28">
        <v>1.0239615440368652</v>
      </c>
      <c r="T467" s="29">
        <v>31.413928985595703</v>
      </c>
      <c r="U467" s="22">
        <v>5.354034423828125</v>
      </c>
      <c r="V467" s="30">
        <v>0</v>
      </c>
      <c r="W467" s="22">
        <v>5.2078857421875</v>
      </c>
      <c r="X467" s="30">
        <v>7.9053519293665886E-3</v>
      </c>
      <c r="Y467" s="31">
        <v>8.1441640853881836</v>
      </c>
      <c r="Z467" s="32">
        <v>-59.580802917480469</v>
      </c>
      <c r="AA467" s="32">
        <v>223.32148742675781</v>
      </c>
      <c r="AB467" s="22">
        <v>4.6032776832580566</v>
      </c>
      <c r="AC467" s="33">
        <v>15.27299976348877</v>
      </c>
    </row>
    <row r="468" spans="1:29" x14ac:dyDescent="0.2">
      <c r="A468" s="20">
        <v>45933.776462696762</v>
      </c>
      <c r="B468" s="21">
        <v>0.62599998712539673</v>
      </c>
      <c r="C468" s="21">
        <v>14.835433959960938</v>
      </c>
      <c r="D468" s="22">
        <v>7.5371556282043457</v>
      </c>
      <c r="E468" s="23">
        <v>165.39999389648438</v>
      </c>
      <c r="F468" s="23">
        <v>50.162002999999999</v>
      </c>
      <c r="G468" s="23">
        <v>-66.461339199999998</v>
      </c>
      <c r="H468" s="23">
        <v>50.16271876808932</v>
      </c>
      <c r="I468" s="23">
        <v>-66.461348579579095</v>
      </c>
      <c r="J468" s="23">
        <v>79.616455078125</v>
      </c>
      <c r="K468" s="23">
        <v>-0.6702035665512085</v>
      </c>
      <c r="L468" s="24">
        <v>0.6348908543586731</v>
      </c>
      <c r="M468" s="20">
        <v>25569.005822511575</v>
      </c>
      <c r="N468" s="22">
        <v>4.6032776832580566</v>
      </c>
      <c r="O468" s="25">
        <v>29501.1875</v>
      </c>
      <c r="P468" s="25">
        <v>48329.12109375</v>
      </c>
      <c r="Q468" s="26">
        <v>30.261783599853516</v>
      </c>
      <c r="R468" s="27">
        <v>33.896942138671875</v>
      </c>
      <c r="S468" s="28">
        <v>1.0239615440368652</v>
      </c>
      <c r="T468" s="29">
        <v>31.413928985595703</v>
      </c>
      <c r="U468" s="22">
        <v>5.354034423828125</v>
      </c>
      <c r="V468" s="30">
        <v>0</v>
      </c>
      <c r="W468" s="22">
        <v>5.2078857421875</v>
      </c>
      <c r="X468" s="30">
        <v>7.9053519293665886E-3</v>
      </c>
      <c r="Y468" s="31">
        <v>8.1441640853881836</v>
      </c>
      <c r="Z468" s="32">
        <v>-59.580802917480469</v>
      </c>
      <c r="AA468" s="32">
        <v>223.32148742675781</v>
      </c>
      <c r="AB468" s="22">
        <v>4.6032776832580566</v>
      </c>
      <c r="AC468" s="33">
        <v>15.27299976348877</v>
      </c>
    </row>
    <row r="469" spans="1:29" x14ac:dyDescent="0.2">
      <c r="A469" s="20">
        <v>45933.776474293983</v>
      </c>
      <c r="B469" s="21">
        <v>0.45600000023841858</v>
      </c>
      <c r="C469" s="21">
        <v>15.128337860107422</v>
      </c>
      <c r="D469" s="22">
        <v>7.5735878944396973</v>
      </c>
      <c r="E469" s="23">
        <v>165.80000305175781</v>
      </c>
      <c r="F469" s="23">
        <v>50.162002999999999</v>
      </c>
      <c r="G469" s="23">
        <v>-66.461339199999998</v>
      </c>
      <c r="H469" s="23">
        <v>50.162719146813828</v>
      </c>
      <c r="I469" s="23">
        <v>-66.461348306990615</v>
      </c>
      <c r="J469" s="23">
        <v>79.658576965332031</v>
      </c>
      <c r="K469" s="23">
        <v>-0.65072613954544067</v>
      </c>
      <c r="L469" s="24">
        <v>0.6348908543586731</v>
      </c>
      <c r="M469" s="20">
        <v>25569.005834108797</v>
      </c>
      <c r="N469" s="22">
        <v>4.6032776832580566</v>
      </c>
      <c r="O469" s="25">
        <v>29501.1875</v>
      </c>
      <c r="P469" s="25">
        <v>48329.12109375</v>
      </c>
      <c r="Q469" s="26">
        <v>30.261783599853516</v>
      </c>
      <c r="R469" s="27">
        <v>33.896942138671875</v>
      </c>
      <c r="S469" s="28">
        <v>1.0239615440368652</v>
      </c>
      <c r="T469" s="29">
        <v>31.413928985595703</v>
      </c>
      <c r="U469" s="22">
        <v>5.354034423828125</v>
      </c>
      <c r="V469" s="30">
        <v>0</v>
      </c>
      <c r="W469" s="22">
        <v>5.2078857421875</v>
      </c>
      <c r="X469" s="30">
        <v>7.9053519293665886E-3</v>
      </c>
      <c r="Y469" s="31">
        <v>8.1441640853881836</v>
      </c>
      <c r="Z469" s="32">
        <v>-59.580802917480469</v>
      </c>
      <c r="AA469" s="32">
        <v>223.32148742675781</v>
      </c>
      <c r="AB469" s="22">
        <v>4.6032776832580566</v>
      </c>
      <c r="AC469" s="33">
        <v>15.27299976348877</v>
      </c>
    </row>
    <row r="470" spans="1:29" x14ac:dyDescent="0.2">
      <c r="A470" s="20">
        <v>45933.776485902781</v>
      </c>
      <c r="B470" s="21">
        <v>0.30500000715255737</v>
      </c>
      <c r="C470" s="21">
        <v>15.25472354888916</v>
      </c>
      <c r="D470" s="22">
        <v>7.5735878944396973</v>
      </c>
      <c r="E470" s="23">
        <v>162.39999389648438</v>
      </c>
      <c r="F470" s="23">
        <v>50.162002999999999</v>
      </c>
      <c r="G470" s="23">
        <v>-66.461339199999998</v>
      </c>
      <c r="H470" s="23">
        <v>50.162719379528014</v>
      </c>
      <c r="I470" s="23">
        <v>-66.461347111107685</v>
      </c>
      <c r="J470" s="23">
        <v>79.684463500976563</v>
      </c>
      <c r="K470" s="23">
        <v>-0.56527614593505859</v>
      </c>
      <c r="L470" s="24">
        <v>0.6348908543586731</v>
      </c>
      <c r="M470" s="20">
        <v>25569.005845717591</v>
      </c>
      <c r="N470" s="22">
        <v>4.6032776832580566</v>
      </c>
      <c r="O470" s="25">
        <v>29501.1875</v>
      </c>
      <c r="P470" s="25">
        <v>48329.12109375</v>
      </c>
      <c r="Q470" s="26">
        <v>30.261783599853516</v>
      </c>
      <c r="R470" s="27">
        <v>33.896942138671875</v>
      </c>
      <c r="S470" s="28">
        <v>1.0239615440368652</v>
      </c>
      <c r="T470" s="29">
        <v>31.413928985595703</v>
      </c>
      <c r="U470" s="22">
        <v>5.354034423828125</v>
      </c>
      <c r="V470" s="30">
        <v>0</v>
      </c>
      <c r="W470" s="22">
        <v>5.2078857421875</v>
      </c>
      <c r="X470" s="30">
        <v>7.9053519293665886E-3</v>
      </c>
      <c r="Y470" s="31">
        <v>8.1441640853881836</v>
      </c>
      <c r="Z470" s="32">
        <v>-59.580802917480469</v>
      </c>
      <c r="AA470" s="32">
        <v>223.32148742675781</v>
      </c>
      <c r="AB470" s="22">
        <v>4.6032776832580566</v>
      </c>
      <c r="AC470" s="33">
        <v>15.27299976348877</v>
      </c>
    </row>
    <row r="471" spans="1:29" x14ac:dyDescent="0.2">
      <c r="A471" s="20">
        <v>45933.776497581021</v>
      </c>
      <c r="B471" s="21">
        <v>0.1940000057220459</v>
      </c>
      <c r="C471" s="21">
        <v>15.75192928314209</v>
      </c>
      <c r="D471" s="22">
        <v>7.5735878944396973</v>
      </c>
      <c r="E471" s="23">
        <v>161.19999694824219</v>
      </c>
      <c r="F471" s="23">
        <v>50.162002999999999</v>
      </c>
      <c r="G471" s="23">
        <v>-66.461339199999998</v>
      </c>
      <c r="H471" s="23">
        <v>50.162717346452396</v>
      </c>
      <c r="I471" s="23">
        <v>-66.461344854690466</v>
      </c>
      <c r="J471" s="23">
        <v>79.458320617675781</v>
      </c>
      <c r="K471" s="23">
        <v>-0.40404731035232544</v>
      </c>
      <c r="L471" s="24">
        <v>0.6348908543586731</v>
      </c>
      <c r="M471" s="20">
        <v>25569.005857395834</v>
      </c>
      <c r="N471" s="22">
        <v>4.6032776832580566</v>
      </c>
      <c r="O471" s="25">
        <v>29501.1875</v>
      </c>
      <c r="P471" s="25">
        <v>48329.12109375</v>
      </c>
      <c r="Q471" s="26">
        <v>30.261783599853516</v>
      </c>
      <c r="R471" s="27">
        <v>33.896942138671875</v>
      </c>
      <c r="S471" s="28">
        <v>1.0239615440368652</v>
      </c>
      <c r="T471" s="29">
        <v>31.413928985595703</v>
      </c>
      <c r="U471" s="22">
        <v>5.354034423828125</v>
      </c>
      <c r="V471" s="30">
        <v>0</v>
      </c>
      <c r="W471" s="22">
        <v>5.2078857421875</v>
      </c>
      <c r="X471" s="30">
        <v>7.9053519293665886E-3</v>
      </c>
      <c r="Y471" s="31">
        <v>8.1441640853881836</v>
      </c>
      <c r="Z471" s="32">
        <v>-59.580802917480469</v>
      </c>
      <c r="AA471" s="32">
        <v>223.32148742675781</v>
      </c>
      <c r="AB471" s="22">
        <v>4.6032776832580566</v>
      </c>
      <c r="AC471" s="33">
        <v>15.27299976348877</v>
      </c>
    </row>
    <row r="472" spans="1:29" x14ac:dyDescent="0.2">
      <c r="A472" s="20">
        <v>45933.776509201387</v>
      </c>
      <c r="B472" s="21">
        <v>0.1550000011920929</v>
      </c>
      <c r="C472" s="21">
        <v>15.656493186950684</v>
      </c>
      <c r="D472" s="22">
        <v>7.5735878944396973</v>
      </c>
      <c r="E472" s="23">
        <v>167.89999389648438</v>
      </c>
      <c r="F472" s="23">
        <v>50.162002999999999</v>
      </c>
      <c r="G472" s="23">
        <v>-66.461339199999998</v>
      </c>
      <c r="H472" s="23">
        <v>50.162713800174707</v>
      </c>
      <c r="I472" s="23">
        <v>-66.461341978070493</v>
      </c>
      <c r="J472" s="23">
        <v>79.063858032226563</v>
      </c>
      <c r="K472" s="23">
        <v>-0.19850282371044159</v>
      </c>
      <c r="L472" s="24">
        <v>0.6348908543586731</v>
      </c>
      <c r="M472" s="20">
        <v>25569.005869016204</v>
      </c>
      <c r="N472" s="22">
        <v>4.6032776832580566</v>
      </c>
      <c r="O472" s="25">
        <v>29501.1875</v>
      </c>
      <c r="P472" s="25">
        <v>48329.12109375</v>
      </c>
      <c r="Q472" s="26">
        <v>30.261783599853516</v>
      </c>
      <c r="R472" s="27">
        <v>33.896942138671875</v>
      </c>
      <c r="S472" s="28">
        <v>1.0239615440368652</v>
      </c>
      <c r="T472" s="29">
        <v>31.413928985595703</v>
      </c>
      <c r="U472" s="22">
        <v>5.354034423828125</v>
      </c>
      <c r="V472" s="30">
        <v>0</v>
      </c>
      <c r="W472" s="22">
        <v>5.2078857421875</v>
      </c>
      <c r="X472" s="30">
        <v>7.9053519293665886E-3</v>
      </c>
      <c r="Y472" s="31">
        <v>8.1441640853881836</v>
      </c>
      <c r="Z472" s="32">
        <v>-59.580802917480469</v>
      </c>
      <c r="AA472" s="32">
        <v>223.32148742675781</v>
      </c>
      <c r="AB472" s="22">
        <v>4.6032776832580566</v>
      </c>
      <c r="AC472" s="33">
        <v>15.27299976348877</v>
      </c>
    </row>
    <row r="473" spans="1:29" x14ac:dyDescent="0.2">
      <c r="A473" s="20">
        <v>45933.776520833337</v>
      </c>
      <c r="B473" s="21">
        <v>5.9999998658895493E-2</v>
      </c>
      <c r="C473" s="21">
        <v>15.570045471191406</v>
      </c>
      <c r="D473" s="22">
        <v>7.5735878944396973</v>
      </c>
      <c r="E473" s="23">
        <v>172.69999694824219</v>
      </c>
      <c r="F473" s="23">
        <v>50.162002999999999</v>
      </c>
      <c r="G473" s="23">
        <v>-66.461339199999998</v>
      </c>
      <c r="H473" s="23">
        <v>50.162711379368389</v>
      </c>
      <c r="I473" s="23">
        <v>-66.461340459647559</v>
      </c>
      <c r="J473" s="23">
        <v>78.794586181640625</v>
      </c>
      <c r="K473" s="23">
        <v>-9.0006209909915924E-2</v>
      </c>
      <c r="L473" s="24">
        <v>0.6348908543586731</v>
      </c>
      <c r="M473" s="20">
        <v>25569.005880636574</v>
      </c>
      <c r="N473" s="22">
        <v>4.6032776832580566</v>
      </c>
      <c r="O473" s="25">
        <v>29501.1875</v>
      </c>
      <c r="P473" s="25">
        <v>48329.12109375</v>
      </c>
      <c r="Q473" s="26">
        <v>30.261783599853516</v>
      </c>
      <c r="R473" s="27">
        <v>33.896942138671875</v>
      </c>
      <c r="S473" s="28">
        <v>1.0239615440368652</v>
      </c>
      <c r="T473" s="29">
        <v>31.413928985595703</v>
      </c>
      <c r="U473" s="22">
        <v>5.354034423828125</v>
      </c>
      <c r="V473" s="30">
        <v>0</v>
      </c>
      <c r="W473" s="22">
        <v>5.2078857421875</v>
      </c>
      <c r="X473" s="30">
        <v>7.9053519293665886E-3</v>
      </c>
      <c r="Y473" s="31">
        <v>8.1441640853881836</v>
      </c>
      <c r="Z473" s="32">
        <v>-59.580802917480469</v>
      </c>
      <c r="AA473" s="32">
        <v>223.32148742675781</v>
      </c>
      <c r="AB473" s="22">
        <v>4.6032776832580566</v>
      </c>
      <c r="AC473" s="33">
        <v>15.27299976348877</v>
      </c>
    </row>
    <row r="474" spans="1:29" x14ac:dyDescent="0.2">
      <c r="A474" s="20">
        <v>45933.776532453703</v>
      </c>
      <c r="B474" s="21">
        <v>3.9000000804662704E-2</v>
      </c>
      <c r="C474" s="21">
        <v>15.458590507507324</v>
      </c>
      <c r="D474" s="22">
        <v>7.4453701972961426</v>
      </c>
      <c r="E474" s="23">
        <v>170.89999389648438</v>
      </c>
      <c r="F474" s="23">
        <v>50.162002999999999</v>
      </c>
      <c r="G474" s="23">
        <v>-66.461339199999998</v>
      </c>
      <c r="H474" s="23">
        <v>50.162710232260906</v>
      </c>
      <c r="I474" s="23">
        <v>-66.461339404013643</v>
      </c>
      <c r="J474" s="23">
        <v>78.6669921875</v>
      </c>
      <c r="K474" s="23">
        <v>-1.4577487483620644E-2</v>
      </c>
      <c r="L474" s="24">
        <v>0.63419675827026367</v>
      </c>
      <c r="M474" s="20">
        <v>25569.005892256944</v>
      </c>
      <c r="N474" s="22">
        <v>4.6032776832580566</v>
      </c>
      <c r="O474" s="25">
        <v>29501.1875</v>
      </c>
      <c r="P474" s="25">
        <v>48329.12109375</v>
      </c>
      <c r="Q474" s="26">
        <v>30.261783599853516</v>
      </c>
      <c r="R474" s="27">
        <v>33.896942138671875</v>
      </c>
      <c r="S474" s="28">
        <v>1.0239615440368652</v>
      </c>
      <c r="T474" s="29">
        <v>31.413928985595703</v>
      </c>
      <c r="U474" s="22">
        <v>5.354034423828125</v>
      </c>
      <c r="V474" s="30">
        <v>0</v>
      </c>
      <c r="W474" s="22">
        <v>5.2078857421875</v>
      </c>
      <c r="X474" s="30">
        <v>7.9053519293665886E-3</v>
      </c>
      <c r="Y474" s="31">
        <v>8.1441640853881836</v>
      </c>
      <c r="Z474" s="32">
        <v>-59.580802917480469</v>
      </c>
      <c r="AA474" s="32">
        <v>223.32148742675781</v>
      </c>
      <c r="AB474" s="22">
        <v>4.6032776832580566</v>
      </c>
      <c r="AC474" s="33">
        <v>15.27299976348877</v>
      </c>
    </row>
    <row r="475" spans="1:29" x14ac:dyDescent="0.2">
      <c r="A475" s="20">
        <v>45933.776544097222</v>
      </c>
      <c r="B475" s="21">
        <v>1.9999999552965164E-2</v>
      </c>
      <c r="C475" s="21">
        <v>15.741713523864746</v>
      </c>
      <c r="D475" s="22">
        <v>7.4453701972961426</v>
      </c>
      <c r="E475" s="23">
        <v>174.69999694824219</v>
      </c>
      <c r="F475" s="23">
        <v>50.162002999999999</v>
      </c>
      <c r="G475" s="23">
        <v>-66.461339199999998</v>
      </c>
      <c r="H475" s="23">
        <v>50.162708284799436</v>
      </c>
      <c r="I475" s="23">
        <v>-66.461338324712855</v>
      </c>
      <c r="J475" s="23">
        <v>78.450370788574219</v>
      </c>
      <c r="K475" s="23">
        <v>6.2542326748371124E-2</v>
      </c>
      <c r="L475" s="24">
        <v>0.63419675827026367</v>
      </c>
      <c r="M475" s="20">
        <v>25569.005903912039</v>
      </c>
      <c r="N475" s="22">
        <v>4.6032776832580566</v>
      </c>
      <c r="O475" s="25">
        <v>29501.1875</v>
      </c>
      <c r="P475" s="25">
        <v>48329.12109375</v>
      </c>
      <c r="Q475" s="26">
        <v>30.261783599853516</v>
      </c>
      <c r="R475" s="27">
        <v>33.896942138671875</v>
      </c>
      <c r="S475" s="28">
        <v>1.0239615440368652</v>
      </c>
      <c r="T475" s="29">
        <v>31.413928985595703</v>
      </c>
      <c r="U475" s="22">
        <v>5.354034423828125</v>
      </c>
      <c r="V475" s="30">
        <v>0</v>
      </c>
      <c r="W475" s="22">
        <v>5.2078857421875</v>
      </c>
      <c r="X475" s="30">
        <v>7.9053519293665886E-3</v>
      </c>
      <c r="Y475" s="31">
        <v>8.1441640853881836</v>
      </c>
      <c r="Z475" s="32">
        <v>-59.580802917480469</v>
      </c>
      <c r="AA475" s="32">
        <v>223.32148742675781</v>
      </c>
      <c r="AB475" s="22">
        <v>4.6032776832580566</v>
      </c>
      <c r="AC475" s="33">
        <v>15.27299976348877</v>
      </c>
    </row>
    <row r="476" spans="1:29" x14ac:dyDescent="0.2">
      <c r="A476" s="20">
        <v>45933.776555752316</v>
      </c>
      <c r="B476" s="21">
        <v>4.6000000089406967E-2</v>
      </c>
      <c r="C476" s="21">
        <v>15.853961944580078</v>
      </c>
      <c r="D476" s="22">
        <v>7.4453701972961426</v>
      </c>
      <c r="E476" s="23">
        <v>176.89999389648438</v>
      </c>
      <c r="F476" s="23">
        <v>50.162002999999999</v>
      </c>
      <c r="G476" s="23">
        <v>-66.461339199999998</v>
      </c>
      <c r="H476" s="23">
        <v>50.162704158150888</v>
      </c>
      <c r="I476" s="23">
        <v>-66.461337502258615</v>
      </c>
      <c r="J476" s="23">
        <v>77.991355895996094</v>
      </c>
      <c r="K476" s="23">
        <v>0.1213095635175705</v>
      </c>
      <c r="L476" s="24">
        <v>0.63419675827026367</v>
      </c>
      <c r="M476" s="20">
        <v>25569.00591556713</v>
      </c>
      <c r="N476" s="22">
        <v>4.6605639457702637</v>
      </c>
      <c r="O476" s="25">
        <v>29505.208984375</v>
      </c>
      <c r="P476" s="25">
        <v>48249.21875</v>
      </c>
      <c r="Q476" s="26">
        <v>30.217227935791016</v>
      </c>
      <c r="R476" s="27">
        <v>33.892318725585938</v>
      </c>
      <c r="S476" s="28">
        <v>1.0239205360412598</v>
      </c>
      <c r="T476" s="29">
        <v>31.361991882324219</v>
      </c>
      <c r="U476" s="22">
        <v>5.33575439453125</v>
      </c>
      <c r="V476" s="30">
        <v>0</v>
      </c>
      <c r="W476" s="22">
        <v>5.190399169921875</v>
      </c>
      <c r="X476" s="30">
        <v>6.3811438158154488E-3</v>
      </c>
      <c r="Y476" s="31">
        <v>8.1424713134765625</v>
      </c>
      <c r="Z476" s="32">
        <v>-59.499740600585938</v>
      </c>
      <c r="AA476" s="32">
        <v>222.98770141601563</v>
      </c>
      <c r="AB476" s="22">
        <v>4.6605639457702637</v>
      </c>
      <c r="AC476" s="33">
        <v>15.074000358581543</v>
      </c>
    </row>
    <row r="477" spans="1:29" x14ac:dyDescent="0.2">
      <c r="A477" s="20">
        <v>45933.776567465276</v>
      </c>
      <c r="B477" s="21">
        <v>6.8000003695487976E-2</v>
      </c>
      <c r="C477" s="21">
        <v>15.661043167114258</v>
      </c>
      <c r="D477" s="22">
        <v>7.4453701972961426</v>
      </c>
      <c r="E477" s="23">
        <v>177.30000305175781</v>
      </c>
      <c r="F477" s="23">
        <v>50.162002999999999</v>
      </c>
      <c r="G477" s="23">
        <v>-66.461339199999998</v>
      </c>
      <c r="H477" s="23">
        <v>50.162699912681276</v>
      </c>
      <c r="I477" s="23">
        <v>-66.461337007684506</v>
      </c>
      <c r="J477" s="23">
        <v>77.519126892089844</v>
      </c>
      <c r="K477" s="23">
        <v>0.15664862096309662</v>
      </c>
      <c r="L477" s="24">
        <v>0.63419675827026367</v>
      </c>
      <c r="M477" s="20">
        <v>25569.005927268518</v>
      </c>
      <c r="N477" s="22">
        <v>4.6605639457702637</v>
      </c>
      <c r="O477" s="25">
        <v>29505.208984375</v>
      </c>
      <c r="P477" s="25">
        <v>48249.21875</v>
      </c>
      <c r="Q477" s="26">
        <v>30.217227935791016</v>
      </c>
      <c r="R477" s="27">
        <v>33.892318725585938</v>
      </c>
      <c r="S477" s="28">
        <v>1.0239205360412598</v>
      </c>
      <c r="T477" s="29">
        <v>31.361991882324219</v>
      </c>
      <c r="U477" s="22">
        <v>5.33575439453125</v>
      </c>
      <c r="V477" s="30">
        <v>0</v>
      </c>
      <c r="W477" s="22">
        <v>5.190399169921875</v>
      </c>
      <c r="X477" s="30">
        <v>6.3811438158154488E-3</v>
      </c>
      <c r="Y477" s="31">
        <v>8.1424713134765625</v>
      </c>
      <c r="Z477" s="32">
        <v>-59.499740600585938</v>
      </c>
      <c r="AA477" s="32">
        <v>222.98770141601563</v>
      </c>
      <c r="AB477" s="22">
        <v>4.6605639457702637</v>
      </c>
      <c r="AC477" s="33">
        <v>15.074000358581543</v>
      </c>
    </row>
    <row r="478" spans="1:29" x14ac:dyDescent="0.2">
      <c r="A478" s="20">
        <v>45933.776579108795</v>
      </c>
      <c r="B478" s="21">
        <v>5.2000001072883606E-2</v>
      </c>
      <c r="C478" s="21">
        <v>15.689333915710449</v>
      </c>
      <c r="D478" s="22">
        <v>7.4453701972961426</v>
      </c>
      <c r="E478" s="23">
        <v>176.89999389648438</v>
      </c>
      <c r="F478" s="23">
        <v>50.162002999999999</v>
      </c>
      <c r="G478" s="23">
        <v>-66.461339199999998</v>
      </c>
      <c r="H478" s="23">
        <v>50.162695856758006</v>
      </c>
      <c r="I478" s="23">
        <v>-66.461335702685716</v>
      </c>
      <c r="J478" s="23">
        <v>77.067977905273438</v>
      </c>
      <c r="K478" s="23">
        <v>0.24989539384841919</v>
      </c>
      <c r="L478" s="24">
        <v>0.63419675827026367</v>
      </c>
      <c r="M478" s="20">
        <v>25569.005938912036</v>
      </c>
      <c r="N478" s="22">
        <v>4.6605639457702637</v>
      </c>
      <c r="O478" s="25">
        <v>29505.208984375</v>
      </c>
      <c r="P478" s="25">
        <v>48249.21875</v>
      </c>
      <c r="Q478" s="26">
        <v>30.217227935791016</v>
      </c>
      <c r="R478" s="27">
        <v>33.892318725585938</v>
      </c>
      <c r="S478" s="28">
        <v>1.0239205360412598</v>
      </c>
      <c r="T478" s="29">
        <v>31.361991882324219</v>
      </c>
      <c r="U478" s="22">
        <v>5.33575439453125</v>
      </c>
      <c r="V478" s="30">
        <v>0</v>
      </c>
      <c r="W478" s="22">
        <v>5.190399169921875</v>
      </c>
      <c r="X478" s="30">
        <v>6.3811438158154488E-3</v>
      </c>
      <c r="Y478" s="31">
        <v>8.1424713134765625</v>
      </c>
      <c r="Z478" s="32">
        <v>-59.499740600585938</v>
      </c>
      <c r="AA478" s="32">
        <v>222.98770141601563</v>
      </c>
      <c r="AB478" s="22">
        <v>4.6605639457702637</v>
      </c>
      <c r="AC478" s="33">
        <v>15.074000358581543</v>
      </c>
    </row>
    <row r="479" spans="1:29" x14ac:dyDescent="0.2">
      <c r="A479" s="20">
        <v>45933.776590729169</v>
      </c>
      <c r="B479" s="21">
        <v>4.5000001788139343E-2</v>
      </c>
      <c r="C479" s="21">
        <v>15.563424110412598</v>
      </c>
      <c r="D479" s="22">
        <v>7.5444841384887695</v>
      </c>
      <c r="E479" s="23">
        <v>179.60000610351563</v>
      </c>
      <c r="F479" s="23">
        <v>50.162002999999999</v>
      </c>
      <c r="G479" s="23">
        <v>-66.461339199999998</v>
      </c>
      <c r="H479" s="23">
        <v>50.162693593651078</v>
      </c>
      <c r="I479" s="23">
        <v>-66.46133472165485</v>
      </c>
      <c r="J479" s="23">
        <v>76.816246032714844</v>
      </c>
      <c r="K479" s="23">
        <v>0.31999349594116211</v>
      </c>
      <c r="L479" s="24">
        <v>0.63350272178649902</v>
      </c>
      <c r="M479" s="20">
        <v>25569.005950543982</v>
      </c>
      <c r="N479" s="22">
        <v>4.6605639457702637</v>
      </c>
      <c r="O479" s="25">
        <v>29505.208984375</v>
      </c>
      <c r="P479" s="25">
        <v>48249.21875</v>
      </c>
      <c r="Q479" s="26">
        <v>30.217227935791016</v>
      </c>
      <c r="R479" s="27">
        <v>33.892318725585938</v>
      </c>
      <c r="S479" s="28">
        <v>1.0239205360412598</v>
      </c>
      <c r="T479" s="29">
        <v>31.361991882324219</v>
      </c>
      <c r="U479" s="22">
        <v>5.33575439453125</v>
      </c>
      <c r="V479" s="30">
        <v>0</v>
      </c>
      <c r="W479" s="22">
        <v>5.190399169921875</v>
      </c>
      <c r="X479" s="30">
        <v>6.3811438158154488E-3</v>
      </c>
      <c r="Y479" s="31">
        <v>8.1424713134765625</v>
      </c>
      <c r="Z479" s="32">
        <v>-59.499740600585938</v>
      </c>
      <c r="AA479" s="32">
        <v>222.98770141601563</v>
      </c>
      <c r="AB479" s="22">
        <v>4.6605639457702637</v>
      </c>
      <c r="AC479" s="33">
        <v>15.074000358581543</v>
      </c>
    </row>
    <row r="480" spans="1:29" x14ac:dyDescent="0.2">
      <c r="A480" s="20">
        <v>45933.776602361111</v>
      </c>
      <c r="B480" s="21">
        <v>8.9000001549720764E-2</v>
      </c>
      <c r="C480" s="21">
        <v>15.543798446655273</v>
      </c>
      <c r="D480" s="22">
        <v>7.5444841384887695</v>
      </c>
      <c r="E480" s="23">
        <v>178.30000305175781</v>
      </c>
      <c r="F480" s="23">
        <v>50.162002999999999</v>
      </c>
      <c r="G480" s="23">
        <v>-66.461339199999998</v>
      </c>
      <c r="H480" s="23">
        <v>50.162692496473426</v>
      </c>
      <c r="I480" s="23">
        <v>-66.461334144532202</v>
      </c>
      <c r="J480" s="23">
        <v>76.694206237792969</v>
      </c>
      <c r="K480" s="23">
        <v>0.36123093962669373</v>
      </c>
      <c r="L480" s="24">
        <v>0.63350272178649902</v>
      </c>
      <c r="M480" s="20">
        <v>25569.005962175925</v>
      </c>
      <c r="N480" s="22">
        <v>4.6605639457702637</v>
      </c>
      <c r="O480" s="25">
        <v>29505.208984375</v>
      </c>
      <c r="P480" s="25">
        <v>48249.21875</v>
      </c>
      <c r="Q480" s="26">
        <v>30.217227935791016</v>
      </c>
      <c r="R480" s="27">
        <v>33.892318725585938</v>
      </c>
      <c r="S480" s="28">
        <v>1.0239205360412598</v>
      </c>
      <c r="T480" s="29">
        <v>31.361991882324219</v>
      </c>
      <c r="U480" s="22">
        <v>5.33575439453125</v>
      </c>
      <c r="V480" s="30">
        <v>0</v>
      </c>
      <c r="W480" s="22">
        <v>5.190399169921875</v>
      </c>
      <c r="X480" s="30">
        <v>6.3811438158154488E-3</v>
      </c>
      <c r="Y480" s="31">
        <v>8.1424713134765625</v>
      </c>
      <c r="Z480" s="32">
        <v>-59.499740600585938</v>
      </c>
      <c r="AA480" s="32">
        <v>222.98770141601563</v>
      </c>
      <c r="AB480" s="22">
        <v>4.6605639457702637</v>
      </c>
      <c r="AC480" s="33">
        <v>15.074000358581543</v>
      </c>
    </row>
    <row r="481" spans="1:29" x14ac:dyDescent="0.2">
      <c r="A481" s="20">
        <v>45933.776614027774</v>
      </c>
      <c r="B481" s="21">
        <v>0.21600000560283661</v>
      </c>
      <c r="C481" s="21">
        <v>15.349452972412109</v>
      </c>
      <c r="D481" s="22">
        <v>7.5444841384887695</v>
      </c>
      <c r="E481" s="23">
        <v>176.89999389648438</v>
      </c>
      <c r="F481" s="23">
        <v>50.162002999999999</v>
      </c>
      <c r="G481" s="23">
        <v>-66.461339199999998</v>
      </c>
      <c r="H481" s="23">
        <v>50.162692141075361</v>
      </c>
      <c r="I481" s="23">
        <v>-66.461333710571751</v>
      </c>
      <c r="J481" s="23">
        <v>76.654670715332031</v>
      </c>
      <c r="K481" s="23">
        <v>0.39223894476890564</v>
      </c>
      <c r="L481" s="24">
        <v>0.63350272178649902</v>
      </c>
      <c r="M481" s="20">
        <v>25569.005973842592</v>
      </c>
      <c r="N481" s="22">
        <v>4.6605639457702637</v>
      </c>
      <c r="O481" s="25">
        <v>29505.208984375</v>
      </c>
      <c r="P481" s="25">
        <v>48249.21875</v>
      </c>
      <c r="Q481" s="26">
        <v>30.217227935791016</v>
      </c>
      <c r="R481" s="27">
        <v>33.892318725585938</v>
      </c>
      <c r="S481" s="28">
        <v>1.0239205360412598</v>
      </c>
      <c r="T481" s="29">
        <v>31.361991882324219</v>
      </c>
      <c r="U481" s="22">
        <v>5.33575439453125</v>
      </c>
      <c r="V481" s="30">
        <v>0</v>
      </c>
      <c r="W481" s="22">
        <v>5.190399169921875</v>
      </c>
      <c r="X481" s="30">
        <v>6.3811438158154488E-3</v>
      </c>
      <c r="Y481" s="31">
        <v>8.1424713134765625</v>
      </c>
      <c r="Z481" s="32">
        <v>-59.499740600585938</v>
      </c>
      <c r="AA481" s="32">
        <v>222.98770141601563</v>
      </c>
      <c r="AB481" s="22">
        <v>4.6605639457702637</v>
      </c>
      <c r="AC481" s="33">
        <v>15.074000358581543</v>
      </c>
    </row>
    <row r="482" spans="1:29" x14ac:dyDescent="0.2">
      <c r="A482" s="20">
        <v>45933.776625648148</v>
      </c>
      <c r="B482" s="21">
        <v>0.37200000882148743</v>
      </c>
      <c r="C482" s="21">
        <v>15.218639373779297</v>
      </c>
      <c r="D482" s="22">
        <v>7.5444841384887695</v>
      </c>
      <c r="E482" s="23">
        <v>175.69999694824219</v>
      </c>
      <c r="F482" s="23">
        <v>50.162002999999999</v>
      </c>
      <c r="G482" s="23">
        <v>-66.461339199999998</v>
      </c>
      <c r="H482" s="23">
        <v>50.162692273089618</v>
      </c>
      <c r="I482" s="23">
        <v>-66.461332848169803</v>
      </c>
      <c r="J482" s="23">
        <v>76.669357299804688</v>
      </c>
      <c r="K482" s="23">
        <v>0.45386061072349548</v>
      </c>
      <c r="L482" s="24">
        <v>0.63350272178649902</v>
      </c>
      <c r="M482" s="20">
        <v>25569.005985462962</v>
      </c>
      <c r="N482" s="22">
        <v>4.6551270484924316</v>
      </c>
      <c r="O482" s="25">
        <v>29437.787109375</v>
      </c>
      <c r="P482" s="25">
        <v>48147.14453125</v>
      </c>
      <c r="Q482" s="26">
        <v>30.145694732666016</v>
      </c>
      <c r="R482" s="27">
        <v>33.969944000244141</v>
      </c>
      <c r="S482" s="28">
        <v>1.0238643884658813</v>
      </c>
      <c r="T482" s="29">
        <v>31.295644760131836</v>
      </c>
      <c r="U482" s="22">
        <v>5.327239990234375</v>
      </c>
      <c r="V482" s="30">
        <v>0</v>
      </c>
      <c r="W482" s="22">
        <v>5.18121337890625</v>
      </c>
      <c r="X482" s="30">
        <v>2.2021776530891657E-3</v>
      </c>
      <c r="Y482" s="31">
        <v>8.1397266387939453</v>
      </c>
      <c r="Z482" s="32">
        <v>-59.347152709960938</v>
      </c>
      <c r="AA482" s="32">
        <v>222.69682312011719</v>
      </c>
      <c r="AB482" s="22">
        <v>4.6551270484924316</v>
      </c>
      <c r="AC482" s="33">
        <v>15.020000457763672</v>
      </c>
    </row>
    <row r="483" spans="1:29" x14ac:dyDescent="0.2">
      <c r="A483" s="20">
        <v>45933.77663734954</v>
      </c>
      <c r="B483" s="21">
        <v>0.5820000171661377</v>
      </c>
      <c r="C483" s="21">
        <v>14.949558258056641</v>
      </c>
      <c r="D483" s="22">
        <v>7.5444841384887695</v>
      </c>
      <c r="E483" s="23">
        <v>176</v>
      </c>
      <c r="F483" s="23">
        <v>50.162002999999999</v>
      </c>
      <c r="G483" s="23">
        <v>-66.461339199999998</v>
      </c>
      <c r="H483" s="23">
        <v>50.162692493087285</v>
      </c>
      <c r="I483" s="23">
        <v>-66.461331625891248</v>
      </c>
      <c r="J483" s="23">
        <v>76.693824768066406</v>
      </c>
      <c r="K483" s="23">
        <v>0.54119670391082764</v>
      </c>
      <c r="L483" s="24">
        <v>0.63350272178649902</v>
      </c>
      <c r="M483" s="20">
        <v>25569.005997152777</v>
      </c>
      <c r="N483" s="22">
        <v>4.6551270484924316</v>
      </c>
      <c r="O483" s="25">
        <v>29437.787109375</v>
      </c>
      <c r="P483" s="25">
        <v>48147.14453125</v>
      </c>
      <c r="Q483" s="26">
        <v>30.145694732666016</v>
      </c>
      <c r="R483" s="27">
        <v>33.969944000244141</v>
      </c>
      <c r="S483" s="28">
        <v>1.0238643884658813</v>
      </c>
      <c r="T483" s="29">
        <v>31.295644760131836</v>
      </c>
      <c r="U483" s="22">
        <v>5.327239990234375</v>
      </c>
      <c r="V483" s="30">
        <v>0</v>
      </c>
      <c r="W483" s="22">
        <v>5.18121337890625</v>
      </c>
      <c r="X483" s="30">
        <v>2.2021776530891657E-3</v>
      </c>
      <c r="Y483" s="31">
        <v>8.1397266387939453</v>
      </c>
      <c r="Z483" s="32">
        <v>-59.347152709960938</v>
      </c>
      <c r="AA483" s="32">
        <v>222.69682312011719</v>
      </c>
      <c r="AB483" s="22">
        <v>4.6551270484924316</v>
      </c>
      <c r="AC483" s="33">
        <v>15.020000457763672</v>
      </c>
    </row>
    <row r="484" spans="1:29" x14ac:dyDescent="0.2">
      <c r="A484" s="20">
        <v>45933.776648981482</v>
      </c>
      <c r="B484" s="21">
        <v>0.7850000262260437</v>
      </c>
      <c r="C484" s="21">
        <v>14.76416015625</v>
      </c>
      <c r="D484" s="22">
        <v>7.5593461990356445</v>
      </c>
      <c r="E484" s="23">
        <v>176.89999389648438</v>
      </c>
      <c r="F484" s="23">
        <v>50.162002999999999</v>
      </c>
      <c r="G484" s="23">
        <v>-66.461339199999998</v>
      </c>
      <c r="H484" s="23">
        <v>50.162692636669853</v>
      </c>
      <c r="I484" s="23">
        <v>-66.461330688983097</v>
      </c>
      <c r="J484" s="23">
        <v>76.709800720214844</v>
      </c>
      <c r="K484" s="23">
        <v>0.60814207792282104</v>
      </c>
      <c r="L484" s="24">
        <v>0.63211452960968018</v>
      </c>
      <c r="M484" s="20">
        <v>25569.006008784723</v>
      </c>
      <c r="N484" s="22">
        <v>4.6551270484924316</v>
      </c>
      <c r="O484" s="25">
        <v>29437.787109375</v>
      </c>
      <c r="P484" s="25">
        <v>48147.14453125</v>
      </c>
      <c r="Q484" s="26">
        <v>30.145694732666016</v>
      </c>
      <c r="R484" s="27">
        <v>33.969944000244141</v>
      </c>
      <c r="S484" s="28">
        <v>1.0238643884658813</v>
      </c>
      <c r="T484" s="29">
        <v>31.295644760131836</v>
      </c>
      <c r="U484" s="22">
        <v>5.327239990234375</v>
      </c>
      <c r="V484" s="30">
        <v>0</v>
      </c>
      <c r="W484" s="22">
        <v>5.18121337890625</v>
      </c>
      <c r="X484" s="30">
        <v>2.2021776530891657E-3</v>
      </c>
      <c r="Y484" s="31">
        <v>8.1397266387939453</v>
      </c>
      <c r="Z484" s="32">
        <v>-59.347152709960938</v>
      </c>
      <c r="AA484" s="32">
        <v>222.69682312011719</v>
      </c>
      <c r="AB484" s="22">
        <v>4.6551270484924316</v>
      </c>
      <c r="AC484" s="33">
        <v>15.020000457763672</v>
      </c>
    </row>
    <row r="485" spans="1:29" x14ac:dyDescent="0.2">
      <c r="A485" s="20">
        <v>45933.776660636577</v>
      </c>
      <c r="B485" s="21">
        <v>1.0089999437332153</v>
      </c>
      <c r="C485" s="21">
        <v>14.525310516357422</v>
      </c>
      <c r="D485" s="22">
        <v>7.5593461990356445</v>
      </c>
      <c r="E485" s="23">
        <v>177.89999389648438</v>
      </c>
      <c r="F485" s="23">
        <v>50.162002999999999</v>
      </c>
      <c r="G485" s="23">
        <v>-66.461339199999998</v>
      </c>
      <c r="H485" s="23">
        <v>50.16269320263217</v>
      </c>
      <c r="I485" s="23">
        <v>-66.461330127123929</v>
      </c>
      <c r="J485" s="23">
        <v>76.772750854492188</v>
      </c>
      <c r="K485" s="23">
        <v>0.64828890562057495</v>
      </c>
      <c r="L485" s="24">
        <v>0.63211452960968018</v>
      </c>
      <c r="M485" s="20">
        <v>25569.006020439814</v>
      </c>
      <c r="N485" s="22">
        <v>4.6551270484924316</v>
      </c>
      <c r="O485" s="25">
        <v>29437.787109375</v>
      </c>
      <c r="P485" s="25">
        <v>48147.14453125</v>
      </c>
      <c r="Q485" s="26">
        <v>30.145694732666016</v>
      </c>
      <c r="R485" s="27">
        <v>33.969944000244141</v>
      </c>
      <c r="S485" s="28">
        <v>1.0238643884658813</v>
      </c>
      <c r="T485" s="29">
        <v>31.295644760131836</v>
      </c>
      <c r="U485" s="22">
        <v>5.327239990234375</v>
      </c>
      <c r="V485" s="30">
        <v>0</v>
      </c>
      <c r="W485" s="22">
        <v>5.18121337890625</v>
      </c>
      <c r="X485" s="30">
        <v>2.2021776530891657E-3</v>
      </c>
      <c r="Y485" s="31">
        <v>8.1397266387939453</v>
      </c>
      <c r="Z485" s="32">
        <v>-59.347152709960938</v>
      </c>
      <c r="AA485" s="32">
        <v>222.69682312011719</v>
      </c>
      <c r="AB485" s="22">
        <v>4.6551270484924316</v>
      </c>
      <c r="AC485" s="33">
        <v>15.020000457763672</v>
      </c>
    </row>
    <row r="486" spans="1:29" x14ac:dyDescent="0.2">
      <c r="A486" s="20">
        <v>45933.776672256943</v>
      </c>
      <c r="B486" s="21">
        <v>1.2439999580383301</v>
      </c>
      <c r="C486" s="21">
        <v>14.291797637939453</v>
      </c>
      <c r="D486" s="22">
        <v>7.5593461990356445</v>
      </c>
      <c r="E486" s="23">
        <v>178.60000610351563</v>
      </c>
      <c r="F486" s="23">
        <v>50.162002999999999</v>
      </c>
      <c r="G486" s="23">
        <v>-66.461339199999998</v>
      </c>
      <c r="H486" s="23">
        <v>50.162693808727198</v>
      </c>
      <c r="I486" s="23">
        <v>-66.461329554995871</v>
      </c>
      <c r="J486" s="23">
        <v>76.840171813964844</v>
      </c>
      <c r="K486" s="23">
        <v>0.68916946649551392</v>
      </c>
      <c r="L486" s="24">
        <v>0.63211452960968018</v>
      </c>
      <c r="M486" s="20">
        <v>25569.006032060184</v>
      </c>
      <c r="N486" s="22">
        <v>4.6551270484924316</v>
      </c>
      <c r="O486" s="25">
        <v>29437.787109375</v>
      </c>
      <c r="P486" s="25">
        <v>48147.14453125</v>
      </c>
      <c r="Q486" s="26">
        <v>30.145694732666016</v>
      </c>
      <c r="R486" s="27">
        <v>33.969944000244141</v>
      </c>
      <c r="S486" s="28">
        <v>1.0238643884658813</v>
      </c>
      <c r="T486" s="29">
        <v>31.295644760131836</v>
      </c>
      <c r="U486" s="22">
        <v>5.327239990234375</v>
      </c>
      <c r="V486" s="30">
        <v>0</v>
      </c>
      <c r="W486" s="22">
        <v>5.18121337890625</v>
      </c>
      <c r="X486" s="30">
        <v>2.2021776530891657E-3</v>
      </c>
      <c r="Y486" s="31">
        <v>8.1397266387939453</v>
      </c>
      <c r="Z486" s="32">
        <v>-59.347152709960938</v>
      </c>
      <c r="AA486" s="32">
        <v>222.69682312011719</v>
      </c>
      <c r="AB486" s="22">
        <v>4.6551270484924316</v>
      </c>
      <c r="AC486" s="33">
        <v>15.020000457763672</v>
      </c>
    </row>
    <row r="487" spans="1:29" x14ac:dyDescent="0.2">
      <c r="A487" s="20">
        <v>45933.776683877317</v>
      </c>
      <c r="B487" s="21">
        <v>1.4429999589920044</v>
      </c>
      <c r="C487" s="21">
        <v>14.145670890808105</v>
      </c>
      <c r="D487" s="22">
        <v>7.5593461990356445</v>
      </c>
      <c r="E487" s="23">
        <v>176.30000305175781</v>
      </c>
      <c r="F487" s="23">
        <v>50.162002999999999</v>
      </c>
      <c r="G487" s="23">
        <v>-66.461339199999998</v>
      </c>
      <c r="H487" s="23">
        <v>50.162694059412367</v>
      </c>
      <c r="I487" s="23">
        <v>-66.461328967010417</v>
      </c>
      <c r="J487" s="23">
        <v>76.868049621582031</v>
      </c>
      <c r="K487" s="23">
        <v>0.73118305206298828</v>
      </c>
      <c r="L487" s="24">
        <v>0.63211452960968018</v>
      </c>
      <c r="M487" s="20">
        <v>25569.006043680554</v>
      </c>
      <c r="N487" s="22">
        <v>4.6551270484924316</v>
      </c>
      <c r="O487" s="25">
        <v>29437.787109375</v>
      </c>
      <c r="P487" s="25">
        <v>48147.14453125</v>
      </c>
      <c r="Q487" s="26">
        <v>30.145694732666016</v>
      </c>
      <c r="R487" s="27">
        <v>33.969944000244141</v>
      </c>
      <c r="S487" s="28">
        <v>1.0238643884658813</v>
      </c>
      <c r="T487" s="29">
        <v>31.295644760131836</v>
      </c>
      <c r="U487" s="22">
        <v>5.327239990234375</v>
      </c>
      <c r="V487" s="30">
        <v>0</v>
      </c>
      <c r="W487" s="22">
        <v>5.18121337890625</v>
      </c>
      <c r="X487" s="30">
        <v>2.2021776530891657E-3</v>
      </c>
      <c r="Y487" s="31">
        <v>8.1397266387939453</v>
      </c>
      <c r="Z487" s="32">
        <v>-59.347152709960938</v>
      </c>
      <c r="AA487" s="32">
        <v>222.69682312011719</v>
      </c>
      <c r="AB487" s="22">
        <v>4.6551270484924316</v>
      </c>
      <c r="AC487" s="33">
        <v>15.020000457763672</v>
      </c>
    </row>
    <row r="488" spans="1:29" x14ac:dyDescent="0.2">
      <c r="A488" s="20">
        <v>45933.77669554398</v>
      </c>
      <c r="B488" s="21">
        <v>1.5399999618530273</v>
      </c>
      <c r="C488" s="21">
        <v>14.242639541625977</v>
      </c>
      <c r="D488" s="22">
        <v>7.5593461990356445</v>
      </c>
      <c r="E488" s="23">
        <v>174.69999694824219</v>
      </c>
      <c r="F488" s="23">
        <v>50.162002999999999</v>
      </c>
      <c r="G488" s="23">
        <v>-66.461339199999998</v>
      </c>
      <c r="H488" s="23">
        <v>50.162692889637</v>
      </c>
      <c r="I488" s="23">
        <v>-66.461327910838875</v>
      </c>
      <c r="J488" s="23">
        <v>76.737937927246094</v>
      </c>
      <c r="K488" s="23">
        <v>0.80665028095245361</v>
      </c>
      <c r="L488" s="24">
        <v>0.63211452960968018</v>
      </c>
      <c r="M488" s="20">
        <v>25569.006055358797</v>
      </c>
      <c r="N488" s="22">
        <v>4.678624153137207</v>
      </c>
      <c r="O488" s="25">
        <v>29464.888671875</v>
      </c>
      <c r="P488" s="25">
        <v>48156.125</v>
      </c>
      <c r="Q488" s="26">
        <v>30.156242370605469</v>
      </c>
      <c r="R488" s="27">
        <v>33.938697814941406</v>
      </c>
      <c r="S488" s="28">
        <v>1.0238704681396484</v>
      </c>
      <c r="T488" s="29">
        <v>31.301481246948242</v>
      </c>
      <c r="U488" s="22">
        <v>5.31817626953125</v>
      </c>
      <c r="V488" s="30">
        <v>0</v>
      </c>
      <c r="W488" s="22">
        <v>5.17156982421875</v>
      </c>
      <c r="X488" s="30">
        <v>2.1550322417169809E-3</v>
      </c>
      <c r="Y488" s="31">
        <v>8.1412782669067383</v>
      </c>
      <c r="Z488" s="32">
        <v>-59.437751770019531</v>
      </c>
      <c r="AA488" s="32">
        <v>222.65867614746094</v>
      </c>
      <c r="AB488" s="22">
        <v>4.678624153137207</v>
      </c>
      <c r="AC488" s="33">
        <v>15.074000358581543</v>
      </c>
    </row>
    <row r="489" spans="1:29" x14ac:dyDescent="0.2">
      <c r="A489" s="20">
        <v>45933.776707152778</v>
      </c>
      <c r="B489" s="21">
        <v>1.5509999990463257</v>
      </c>
      <c r="C489" s="21">
        <v>14.05305004119873</v>
      </c>
      <c r="D489" s="22">
        <v>7.5677056312561035</v>
      </c>
      <c r="E489" s="23">
        <v>175</v>
      </c>
      <c r="F489" s="23">
        <v>50.162002999999999</v>
      </c>
      <c r="G489" s="23">
        <v>-66.461339199999998</v>
      </c>
      <c r="H489" s="23">
        <v>50.162688881025971</v>
      </c>
      <c r="I489" s="23">
        <v>-66.461326341204384</v>
      </c>
      <c r="J489" s="23">
        <v>76.29205322265625</v>
      </c>
      <c r="K489" s="23">
        <v>0.91880625486373901</v>
      </c>
      <c r="L489" s="24">
        <v>0.63142037391662598</v>
      </c>
      <c r="M489" s="20">
        <v>25569.006066967591</v>
      </c>
      <c r="N489" s="22">
        <v>4.678624153137207</v>
      </c>
      <c r="O489" s="25">
        <v>29464.888671875</v>
      </c>
      <c r="P489" s="25">
        <v>48156.125</v>
      </c>
      <c r="Q489" s="26">
        <v>30.156242370605469</v>
      </c>
      <c r="R489" s="27">
        <v>33.938697814941406</v>
      </c>
      <c r="S489" s="28">
        <v>1.0238704681396484</v>
      </c>
      <c r="T489" s="29">
        <v>31.301481246948242</v>
      </c>
      <c r="U489" s="22">
        <v>5.31817626953125</v>
      </c>
      <c r="V489" s="30">
        <v>0</v>
      </c>
      <c r="W489" s="22">
        <v>5.17156982421875</v>
      </c>
      <c r="X489" s="30">
        <v>2.1550322417169809E-3</v>
      </c>
      <c r="Y489" s="31">
        <v>8.1412782669067383</v>
      </c>
      <c r="Z489" s="32">
        <v>-59.437751770019531</v>
      </c>
      <c r="AA489" s="32">
        <v>222.65867614746094</v>
      </c>
      <c r="AB489" s="22">
        <v>4.678624153137207</v>
      </c>
      <c r="AC489" s="33">
        <v>15.074000358581543</v>
      </c>
    </row>
    <row r="490" spans="1:29" x14ac:dyDescent="0.2">
      <c r="A490" s="20">
        <v>45933.776718819441</v>
      </c>
      <c r="B490" s="21">
        <v>1.531999945640564</v>
      </c>
      <c r="C490" s="21">
        <v>14.106380462646484</v>
      </c>
      <c r="D490" s="22">
        <v>7.5677056312561035</v>
      </c>
      <c r="E490" s="23">
        <v>175.10000610351563</v>
      </c>
      <c r="F490" s="23">
        <v>50.162002999999999</v>
      </c>
      <c r="G490" s="23">
        <v>-66.461339199999998</v>
      </c>
      <c r="H490" s="23">
        <v>50.162684000251538</v>
      </c>
      <c r="I490" s="23">
        <v>-66.461325524783859</v>
      </c>
      <c r="J490" s="23">
        <v>75.749153137207031</v>
      </c>
      <c r="K490" s="23">
        <v>0.97714245319366455</v>
      </c>
      <c r="L490" s="24">
        <v>0.63142037391662598</v>
      </c>
      <c r="M490" s="20">
        <v>25569.006078622686</v>
      </c>
      <c r="N490" s="22">
        <v>4.678624153137207</v>
      </c>
      <c r="O490" s="25">
        <v>29464.888671875</v>
      </c>
      <c r="P490" s="25">
        <v>48156.125</v>
      </c>
      <c r="Q490" s="26">
        <v>30.156242370605469</v>
      </c>
      <c r="R490" s="27">
        <v>33.938697814941406</v>
      </c>
      <c r="S490" s="28">
        <v>1.0238704681396484</v>
      </c>
      <c r="T490" s="29">
        <v>31.301481246948242</v>
      </c>
      <c r="U490" s="22">
        <v>5.31817626953125</v>
      </c>
      <c r="V490" s="30">
        <v>0</v>
      </c>
      <c r="W490" s="22">
        <v>5.17156982421875</v>
      </c>
      <c r="X490" s="30">
        <v>2.1550322417169809E-3</v>
      </c>
      <c r="Y490" s="31">
        <v>8.1412782669067383</v>
      </c>
      <c r="Z490" s="32">
        <v>-59.437751770019531</v>
      </c>
      <c r="AA490" s="32">
        <v>222.65867614746094</v>
      </c>
      <c r="AB490" s="22">
        <v>4.678624153137207</v>
      </c>
      <c r="AC490" s="33">
        <v>15.074000358581543</v>
      </c>
    </row>
    <row r="491" spans="1:29" x14ac:dyDescent="0.2">
      <c r="A491" s="20">
        <v>45933.776730451391</v>
      </c>
      <c r="B491" s="21">
        <v>1.5199999809265137</v>
      </c>
      <c r="C491" s="21">
        <v>14.18262767791748</v>
      </c>
      <c r="D491" s="22">
        <v>7.5677056312561035</v>
      </c>
      <c r="E491" s="23">
        <v>175.60000610351563</v>
      </c>
      <c r="F491" s="23">
        <v>50.162002999999999</v>
      </c>
      <c r="G491" s="23">
        <v>-66.461339199999998</v>
      </c>
      <c r="H491" s="23">
        <v>50.162678866926193</v>
      </c>
      <c r="I491" s="23">
        <v>-66.461325197265609</v>
      </c>
      <c r="J491" s="23">
        <v>75.17816162109375</v>
      </c>
      <c r="K491" s="23">
        <v>1.0005449056625366</v>
      </c>
      <c r="L491" s="24">
        <v>0.63142037391662598</v>
      </c>
      <c r="M491" s="20">
        <v>25569.006090266204</v>
      </c>
      <c r="N491" s="22">
        <v>4.678624153137207</v>
      </c>
      <c r="O491" s="25">
        <v>29464.888671875</v>
      </c>
      <c r="P491" s="25">
        <v>48156.125</v>
      </c>
      <c r="Q491" s="26">
        <v>30.156242370605469</v>
      </c>
      <c r="R491" s="27">
        <v>33.938697814941406</v>
      </c>
      <c r="S491" s="28">
        <v>1.0238704681396484</v>
      </c>
      <c r="T491" s="29">
        <v>31.301481246948242</v>
      </c>
      <c r="U491" s="22">
        <v>5.31817626953125</v>
      </c>
      <c r="V491" s="30">
        <v>0</v>
      </c>
      <c r="W491" s="22">
        <v>5.17156982421875</v>
      </c>
      <c r="X491" s="30">
        <v>2.1550322417169809E-3</v>
      </c>
      <c r="Y491" s="31">
        <v>8.1412782669067383</v>
      </c>
      <c r="Z491" s="32">
        <v>-59.437751770019531</v>
      </c>
      <c r="AA491" s="32">
        <v>222.65867614746094</v>
      </c>
      <c r="AB491" s="22">
        <v>4.678624153137207</v>
      </c>
      <c r="AC491" s="33">
        <v>15.074000358581543</v>
      </c>
    </row>
    <row r="492" spans="1:29" x14ac:dyDescent="0.2">
      <c r="A492" s="20">
        <v>45933.776742152775</v>
      </c>
      <c r="B492" s="21">
        <v>1.5069999694824219</v>
      </c>
      <c r="C492" s="21">
        <v>14.157371520996094</v>
      </c>
      <c r="D492" s="22">
        <v>7.5677056312561035</v>
      </c>
      <c r="E492" s="23">
        <v>174</v>
      </c>
      <c r="F492" s="23">
        <v>50.162002999999999</v>
      </c>
      <c r="G492" s="23">
        <v>-66.461339199999998</v>
      </c>
      <c r="H492" s="23">
        <v>50.162673317314372</v>
      </c>
      <c r="I492" s="23">
        <v>-66.461323789423446</v>
      </c>
      <c r="J492" s="23">
        <v>74.560867309570313</v>
      </c>
      <c r="K492" s="23">
        <v>1.1011403799057007</v>
      </c>
      <c r="L492" s="24">
        <v>0.63142037391662598</v>
      </c>
      <c r="M492" s="20">
        <v>25569.00610195602</v>
      </c>
      <c r="N492" s="22">
        <v>4.678624153137207</v>
      </c>
      <c r="O492" s="25">
        <v>29464.888671875</v>
      </c>
      <c r="P492" s="25">
        <v>48156.125</v>
      </c>
      <c r="Q492" s="26">
        <v>30.156242370605469</v>
      </c>
      <c r="R492" s="27">
        <v>33.938697814941406</v>
      </c>
      <c r="S492" s="28">
        <v>1.0238704681396484</v>
      </c>
      <c r="T492" s="29">
        <v>31.301481246948242</v>
      </c>
      <c r="U492" s="22">
        <v>5.31817626953125</v>
      </c>
      <c r="V492" s="30">
        <v>0</v>
      </c>
      <c r="W492" s="22">
        <v>5.17156982421875</v>
      </c>
      <c r="X492" s="30">
        <v>2.1550322417169809E-3</v>
      </c>
      <c r="Y492" s="31">
        <v>8.1412782669067383</v>
      </c>
      <c r="Z492" s="32">
        <v>-59.437751770019531</v>
      </c>
      <c r="AA492" s="32">
        <v>222.65867614746094</v>
      </c>
      <c r="AB492" s="22">
        <v>4.678624153137207</v>
      </c>
      <c r="AC492" s="33">
        <v>15.074000358581543</v>
      </c>
    </row>
    <row r="493" spans="1:29" x14ac:dyDescent="0.2">
      <c r="A493" s="20">
        <v>45933.776753831022</v>
      </c>
      <c r="B493" s="21">
        <v>1.5039999485015869</v>
      </c>
      <c r="C493" s="21">
        <v>14.188919067382813</v>
      </c>
      <c r="D493" s="22">
        <v>7.5677056312561035</v>
      </c>
      <c r="E493" s="23">
        <v>174</v>
      </c>
      <c r="F493" s="23">
        <v>50.162002999999999</v>
      </c>
      <c r="G493" s="23">
        <v>-66.461339199999998</v>
      </c>
      <c r="H493" s="23">
        <v>50.162668204491148</v>
      </c>
      <c r="I493" s="23">
        <v>-66.461322032267603</v>
      </c>
      <c r="J493" s="23">
        <v>73.992156982421875</v>
      </c>
      <c r="K493" s="23">
        <v>1.2266955375671387</v>
      </c>
      <c r="L493" s="24">
        <v>0.63142037391662598</v>
      </c>
      <c r="M493" s="20">
        <v>25569.006113645832</v>
      </c>
      <c r="N493" s="22">
        <v>4.678624153137207</v>
      </c>
      <c r="O493" s="25">
        <v>29464.888671875</v>
      </c>
      <c r="P493" s="25">
        <v>48156.125</v>
      </c>
      <c r="Q493" s="26">
        <v>30.156242370605469</v>
      </c>
      <c r="R493" s="27">
        <v>33.938697814941406</v>
      </c>
      <c r="S493" s="28">
        <v>1.0238704681396484</v>
      </c>
      <c r="T493" s="29">
        <v>31.301481246948242</v>
      </c>
      <c r="U493" s="22">
        <v>5.31817626953125</v>
      </c>
      <c r="V493" s="30">
        <v>0</v>
      </c>
      <c r="W493" s="22">
        <v>5.17156982421875</v>
      </c>
      <c r="X493" s="30">
        <v>2.1550322417169809E-3</v>
      </c>
      <c r="Y493" s="31">
        <v>8.1412782669067383</v>
      </c>
      <c r="Z493" s="32">
        <v>-59.437751770019531</v>
      </c>
      <c r="AA493" s="32">
        <v>222.65867614746094</v>
      </c>
      <c r="AB493" s="22">
        <v>4.678624153137207</v>
      </c>
      <c r="AC493" s="33">
        <v>15.074000358581543</v>
      </c>
    </row>
    <row r="494" spans="1:29" x14ac:dyDescent="0.2">
      <c r="A494" s="20">
        <v>45933.776765451388</v>
      </c>
      <c r="B494" s="21">
        <v>1.5119999647140503</v>
      </c>
      <c r="C494" s="21">
        <v>14.170522689819336</v>
      </c>
      <c r="D494" s="22">
        <v>7.5706295967102051</v>
      </c>
      <c r="E494" s="23">
        <v>175.60000610351563</v>
      </c>
      <c r="F494" s="23">
        <v>50.162002999999999</v>
      </c>
      <c r="G494" s="23">
        <v>-66.461339199999998</v>
      </c>
      <c r="H494" s="23">
        <v>50.162663140696367</v>
      </c>
      <c r="I494" s="23">
        <v>-66.461321178002819</v>
      </c>
      <c r="J494" s="23">
        <v>73.42889404296875</v>
      </c>
      <c r="K494" s="23">
        <v>1.2877358198165894</v>
      </c>
      <c r="L494" s="24">
        <v>0.63072627782821655</v>
      </c>
      <c r="M494" s="20">
        <v>25569.006125266205</v>
      </c>
      <c r="N494" s="22">
        <v>4.678624153137207</v>
      </c>
      <c r="O494" s="25">
        <v>29464.888671875</v>
      </c>
      <c r="P494" s="25">
        <v>48156.125</v>
      </c>
      <c r="Q494" s="26">
        <v>30.156242370605469</v>
      </c>
      <c r="R494" s="27">
        <v>33.938697814941406</v>
      </c>
      <c r="S494" s="28">
        <v>1.0238704681396484</v>
      </c>
      <c r="T494" s="29">
        <v>31.301481246948242</v>
      </c>
      <c r="U494" s="22">
        <v>5.31817626953125</v>
      </c>
      <c r="V494" s="30">
        <v>0</v>
      </c>
      <c r="W494" s="22">
        <v>5.17156982421875</v>
      </c>
      <c r="X494" s="30">
        <v>2.1550322417169809E-3</v>
      </c>
      <c r="Y494" s="31">
        <v>8.1412782669067383</v>
      </c>
      <c r="Z494" s="32">
        <v>-59.437751770019531</v>
      </c>
      <c r="AA494" s="32">
        <v>222.65867614746094</v>
      </c>
      <c r="AB494" s="22">
        <v>4.678624153137207</v>
      </c>
      <c r="AC494" s="33">
        <v>15.074000358581543</v>
      </c>
    </row>
    <row r="495" spans="1:29" x14ac:dyDescent="0.2">
      <c r="A495" s="20">
        <v>45933.77677704861</v>
      </c>
      <c r="B495" s="21">
        <v>1.5069999694824219</v>
      </c>
      <c r="C495" s="21">
        <v>14.172772407531738</v>
      </c>
      <c r="D495" s="22">
        <v>7.5706295967102051</v>
      </c>
      <c r="E495" s="23">
        <v>175.30000305175781</v>
      </c>
      <c r="F495" s="23">
        <v>50.162002999999999</v>
      </c>
      <c r="G495" s="23">
        <v>-66.461339199999998</v>
      </c>
      <c r="H495" s="23">
        <v>50.162657935294135</v>
      </c>
      <c r="I495" s="23">
        <v>-66.461320302054645</v>
      </c>
      <c r="J495" s="23">
        <v>72.849891662597656</v>
      </c>
      <c r="K495" s="23">
        <v>1.3503255844116211</v>
      </c>
      <c r="L495" s="24">
        <v>0.63072627782821655</v>
      </c>
      <c r="M495" s="20">
        <v>25569.006136863427</v>
      </c>
      <c r="N495" s="22">
        <v>4.656501293182373</v>
      </c>
      <c r="O495" s="25">
        <v>29467.572265625</v>
      </c>
      <c r="P495" s="25">
        <v>48193.7890625</v>
      </c>
      <c r="Q495" s="26">
        <v>30.178173065185547</v>
      </c>
      <c r="R495" s="27">
        <v>33.93560791015625</v>
      </c>
      <c r="S495" s="28">
        <v>1.0238898992538452</v>
      </c>
      <c r="T495" s="29">
        <v>31.325962066650391</v>
      </c>
      <c r="U495" s="22">
        <v>5.30828857421875</v>
      </c>
      <c r="V495" s="30">
        <v>0</v>
      </c>
      <c r="W495" s="22">
        <v>5.1588134765625</v>
      </c>
      <c r="X495" s="30">
        <v>4.5049311593174934E-3</v>
      </c>
      <c r="Y495" s="31">
        <v>8.1438703536987305</v>
      </c>
      <c r="Z495" s="32">
        <v>-59.576034545898438</v>
      </c>
      <c r="AA495" s="32">
        <v>222.56330871582031</v>
      </c>
      <c r="AB495" s="22">
        <v>4.656501293182373</v>
      </c>
      <c r="AC495" s="33">
        <v>15.083000183105469</v>
      </c>
    </row>
    <row r="496" spans="1:29" x14ac:dyDescent="0.2">
      <c r="A496" s="20">
        <v>45933.77678871528</v>
      </c>
      <c r="B496" s="21">
        <v>1.5149999856948853</v>
      </c>
      <c r="C496" s="21">
        <v>14.264740943908691</v>
      </c>
      <c r="D496" s="22">
        <v>7.5706295967102051</v>
      </c>
      <c r="E496" s="23">
        <v>176.39999389648438</v>
      </c>
      <c r="F496" s="23">
        <v>50.162002999999999</v>
      </c>
      <c r="G496" s="23">
        <v>-66.461339199999998</v>
      </c>
      <c r="H496" s="23">
        <v>50.162652348539147</v>
      </c>
      <c r="I496" s="23">
        <v>-66.4613196047804</v>
      </c>
      <c r="J496" s="23">
        <v>72.228462219238281</v>
      </c>
      <c r="K496" s="23">
        <v>1.4001485109329224</v>
      </c>
      <c r="L496" s="24">
        <v>0.63072627782821655</v>
      </c>
      <c r="M496" s="20">
        <v>25569.006148518518</v>
      </c>
      <c r="N496" s="22">
        <v>4.656501293182373</v>
      </c>
      <c r="O496" s="25">
        <v>29467.572265625</v>
      </c>
      <c r="P496" s="25">
        <v>48193.7890625</v>
      </c>
      <c r="Q496" s="26">
        <v>30.178173065185547</v>
      </c>
      <c r="R496" s="27">
        <v>33.93560791015625</v>
      </c>
      <c r="S496" s="28">
        <v>1.0238898992538452</v>
      </c>
      <c r="T496" s="29">
        <v>31.325962066650391</v>
      </c>
      <c r="U496" s="22">
        <v>5.30828857421875</v>
      </c>
      <c r="V496" s="30">
        <v>0</v>
      </c>
      <c r="W496" s="22">
        <v>5.1588134765625</v>
      </c>
      <c r="X496" s="30">
        <v>4.5049311593174934E-3</v>
      </c>
      <c r="Y496" s="31">
        <v>8.1438703536987305</v>
      </c>
      <c r="Z496" s="32">
        <v>-59.576034545898438</v>
      </c>
      <c r="AA496" s="32">
        <v>222.56330871582031</v>
      </c>
      <c r="AB496" s="22">
        <v>4.656501293182373</v>
      </c>
      <c r="AC496" s="33">
        <v>15.083000183105469</v>
      </c>
    </row>
    <row r="497" spans="1:29" x14ac:dyDescent="0.2">
      <c r="A497" s="20">
        <v>45933.776800324071</v>
      </c>
      <c r="B497" s="21">
        <v>1.5130000114440918</v>
      </c>
      <c r="C497" s="21">
        <v>14.246286392211914</v>
      </c>
      <c r="D497" s="22">
        <v>7.5706295967102051</v>
      </c>
      <c r="E497" s="23">
        <v>177</v>
      </c>
      <c r="F497" s="23">
        <v>50.162002999999999</v>
      </c>
      <c r="G497" s="23">
        <v>-66.461339199999998</v>
      </c>
      <c r="H497" s="23">
        <v>50.162646870827672</v>
      </c>
      <c r="I497" s="23">
        <v>-66.461318955308116</v>
      </c>
      <c r="J497" s="23">
        <v>71.619163513183594</v>
      </c>
      <c r="K497" s="23">
        <v>1.4465558528900146</v>
      </c>
      <c r="L497" s="24">
        <v>0.63072627782821655</v>
      </c>
      <c r="M497" s="20">
        <v>25569.006160138888</v>
      </c>
      <c r="N497" s="22">
        <v>4.656501293182373</v>
      </c>
      <c r="O497" s="25">
        <v>29467.572265625</v>
      </c>
      <c r="P497" s="25">
        <v>48193.7890625</v>
      </c>
      <c r="Q497" s="26">
        <v>30.178173065185547</v>
      </c>
      <c r="R497" s="27">
        <v>33.93560791015625</v>
      </c>
      <c r="S497" s="28">
        <v>1.0238898992538452</v>
      </c>
      <c r="T497" s="29">
        <v>31.325962066650391</v>
      </c>
      <c r="U497" s="22">
        <v>5.30828857421875</v>
      </c>
      <c r="V497" s="30">
        <v>0</v>
      </c>
      <c r="W497" s="22">
        <v>5.1588134765625</v>
      </c>
      <c r="X497" s="30">
        <v>4.5049311593174934E-3</v>
      </c>
      <c r="Y497" s="31">
        <v>8.1438703536987305</v>
      </c>
      <c r="Z497" s="32">
        <v>-59.576034545898438</v>
      </c>
      <c r="AA497" s="32">
        <v>222.56330871582031</v>
      </c>
      <c r="AB497" s="22">
        <v>4.656501293182373</v>
      </c>
      <c r="AC497" s="33">
        <v>15.083000183105469</v>
      </c>
    </row>
    <row r="498" spans="1:29" x14ac:dyDescent="0.2">
      <c r="A498" s="20">
        <v>45933.776811932868</v>
      </c>
      <c r="B498" s="21">
        <v>1.5169999599456787</v>
      </c>
      <c r="C498" s="21">
        <v>14.180262565612793</v>
      </c>
      <c r="D498" s="22">
        <v>7.5706295967102051</v>
      </c>
      <c r="E498" s="23">
        <v>178.69999694824219</v>
      </c>
      <c r="F498" s="23">
        <v>50.162002999999999</v>
      </c>
      <c r="G498" s="23">
        <v>-66.461339199999998</v>
      </c>
      <c r="H498" s="23">
        <v>50.162641532289214</v>
      </c>
      <c r="I498" s="23">
        <v>-66.461318280040274</v>
      </c>
      <c r="J498" s="23">
        <v>71.025344848632813</v>
      </c>
      <c r="K498" s="23">
        <v>1.4948062896728516</v>
      </c>
      <c r="L498" s="24">
        <v>0.63072627782821655</v>
      </c>
      <c r="M498" s="20">
        <v>25569.006171747686</v>
      </c>
      <c r="N498" s="22">
        <v>4.656501293182373</v>
      </c>
      <c r="O498" s="25">
        <v>29467.572265625</v>
      </c>
      <c r="P498" s="25">
        <v>48193.7890625</v>
      </c>
      <c r="Q498" s="26">
        <v>30.178173065185547</v>
      </c>
      <c r="R498" s="27">
        <v>33.93560791015625</v>
      </c>
      <c r="S498" s="28">
        <v>1.0238898992538452</v>
      </c>
      <c r="T498" s="29">
        <v>31.325962066650391</v>
      </c>
      <c r="U498" s="22">
        <v>5.30828857421875</v>
      </c>
      <c r="V498" s="30">
        <v>0</v>
      </c>
      <c r="W498" s="22">
        <v>5.1588134765625</v>
      </c>
      <c r="X498" s="30">
        <v>4.5049311593174934E-3</v>
      </c>
      <c r="Y498" s="31">
        <v>8.1438703536987305</v>
      </c>
      <c r="Z498" s="32">
        <v>-59.576034545898438</v>
      </c>
      <c r="AA498" s="32">
        <v>222.56330871582031</v>
      </c>
      <c r="AB498" s="22">
        <v>4.656501293182373</v>
      </c>
      <c r="AC498" s="33">
        <v>15.083000183105469</v>
      </c>
    </row>
    <row r="499" spans="1:29" x14ac:dyDescent="0.2">
      <c r="A499" s="20">
        <v>45933.776823553242</v>
      </c>
      <c r="B499" s="21">
        <v>1.5160000324249268</v>
      </c>
      <c r="C499" s="21">
        <v>14.175366401672363</v>
      </c>
      <c r="D499" s="22">
        <v>7.5487499237060547</v>
      </c>
      <c r="E499" s="23">
        <v>178.19999694824219</v>
      </c>
      <c r="F499" s="23">
        <v>50.162002999999999</v>
      </c>
      <c r="G499" s="23">
        <v>-66.461339199999998</v>
      </c>
      <c r="H499" s="23">
        <v>50.162636507373662</v>
      </c>
      <c r="I499" s="23">
        <v>-66.461317790643989</v>
      </c>
      <c r="J499" s="23">
        <v>70.466415405273438</v>
      </c>
      <c r="K499" s="23">
        <v>1.5297756195068359</v>
      </c>
      <c r="L499" s="24">
        <v>0.6300322413444519</v>
      </c>
      <c r="M499" s="20">
        <v>25569.006183356483</v>
      </c>
      <c r="N499" s="22">
        <v>4.656501293182373</v>
      </c>
      <c r="O499" s="25">
        <v>29467.572265625</v>
      </c>
      <c r="P499" s="25">
        <v>48193.7890625</v>
      </c>
      <c r="Q499" s="26">
        <v>30.178173065185547</v>
      </c>
      <c r="R499" s="27">
        <v>33.93560791015625</v>
      </c>
      <c r="S499" s="28">
        <v>1.0238898992538452</v>
      </c>
      <c r="T499" s="29">
        <v>31.325962066650391</v>
      </c>
      <c r="U499" s="22">
        <v>5.30828857421875</v>
      </c>
      <c r="V499" s="30">
        <v>0</v>
      </c>
      <c r="W499" s="22">
        <v>5.1588134765625</v>
      </c>
      <c r="X499" s="30">
        <v>4.5049311593174934E-3</v>
      </c>
      <c r="Y499" s="31">
        <v>8.1438703536987305</v>
      </c>
      <c r="Z499" s="32">
        <v>-59.576034545898438</v>
      </c>
      <c r="AA499" s="32">
        <v>222.56330871582031</v>
      </c>
      <c r="AB499" s="22">
        <v>4.656501293182373</v>
      </c>
      <c r="AC499" s="33">
        <v>15.083000183105469</v>
      </c>
    </row>
    <row r="500" spans="1:29" x14ac:dyDescent="0.2">
      <c r="A500" s="20">
        <v>45933.776835219905</v>
      </c>
      <c r="B500" s="21">
        <v>1.5080000162124634</v>
      </c>
      <c r="C500" s="21">
        <v>14.117129325866699</v>
      </c>
      <c r="D500" s="22">
        <v>7.5487499237060547</v>
      </c>
      <c r="E500" s="23">
        <v>177.30000305175781</v>
      </c>
      <c r="F500" s="23">
        <v>50.162002999999999</v>
      </c>
      <c r="G500" s="23">
        <v>-66.461339199999998</v>
      </c>
      <c r="H500" s="23">
        <v>50.162631191792293</v>
      </c>
      <c r="I500" s="23">
        <v>-66.46131698870299</v>
      </c>
      <c r="J500" s="23">
        <v>69.875152587890625</v>
      </c>
      <c r="K500" s="23">
        <v>1.587077260017395</v>
      </c>
      <c r="L500" s="24">
        <v>0.6300322413444519</v>
      </c>
      <c r="M500" s="20">
        <v>25569.006195023147</v>
      </c>
      <c r="N500" s="22">
        <v>4.656501293182373</v>
      </c>
      <c r="O500" s="25">
        <v>29467.572265625</v>
      </c>
      <c r="P500" s="25">
        <v>48193.7890625</v>
      </c>
      <c r="Q500" s="26">
        <v>30.178173065185547</v>
      </c>
      <c r="R500" s="27">
        <v>33.93560791015625</v>
      </c>
      <c r="S500" s="28">
        <v>1.0238898992538452</v>
      </c>
      <c r="T500" s="29">
        <v>31.325962066650391</v>
      </c>
      <c r="U500" s="22">
        <v>5.30828857421875</v>
      </c>
      <c r="V500" s="30">
        <v>0</v>
      </c>
      <c r="W500" s="22">
        <v>5.1588134765625</v>
      </c>
      <c r="X500" s="30">
        <v>4.5049311593174934E-3</v>
      </c>
      <c r="Y500" s="31">
        <v>8.1438703536987305</v>
      </c>
      <c r="Z500" s="32">
        <v>-59.576034545898438</v>
      </c>
      <c r="AA500" s="32">
        <v>222.56330871582031</v>
      </c>
      <c r="AB500" s="22">
        <v>4.656501293182373</v>
      </c>
      <c r="AC500" s="33">
        <v>15.083000183105469</v>
      </c>
    </row>
    <row r="501" spans="1:29" x14ac:dyDescent="0.2">
      <c r="A501" s="20">
        <v>45933.776846851855</v>
      </c>
      <c r="B501" s="21">
        <v>1.5049999952316284</v>
      </c>
      <c r="C501" s="21">
        <v>14.169638633728027</v>
      </c>
      <c r="D501" s="22">
        <v>7.5487499237060547</v>
      </c>
      <c r="E501" s="23">
        <v>178.60000610351563</v>
      </c>
      <c r="F501" s="23">
        <v>50.162002999999999</v>
      </c>
      <c r="G501" s="23">
        <v>-66.461339199999998</v>
      </c>
      <c r="H501" s="23">
        <v>50.162625686761274</v>
      </c>
      <c r="I501" s="23">
        <v>-66.461316185600936</v>
      </c>
      <c r="J501" s="23">
        <v>69.262809753417969</v>
      </c>
      <c r="K501" s="23">
        <v>1.644461989402771</v>
      </c>
      <c r="L501" s="24">
        <v>0.6300322413444519</v>
      </c>
      <c r="M501" s="20">
        <v>25569.006206655093</v>
      </c>
      <c r="N501" s="22">
        <v>4.5865907669067383</v>
      </c>
      <c r="O501" s="25">
        <v>29443.326171875</v>
      </c>
      <c r="P501" s="25">
        <v>48259.53125</v>
      </c>
      <c r="Q501" s="26">
        <v>30.210599899291992</v>
      </c>
      <c r="R501" s="27">
        <v>33.963554382324219</v>
      </c>
      <c r="S501" s="28">
        <v>1.0239225625991821</v>
      </c>
      <c r="T501" s="29">
        <v>31.368694305419922</v>
      </c>
      <c r="U501" s="22">
        <v>5.2864990234375</v>
      </c>
      <c r="V501" s="30">
        <v>0</v>
      </c>
      <c r="W501" s="22">
        <v>5.133544921875</v>
      </c>
      <c r="X501" s="30">
        <v>4.8422804102301598E-3</v>
      </c>
      <c r="Y501" s="31">
        <v>8.1444883346557617</v>
      </c>
      <c r="Z501" s="32">
        <v>-59.595108032226563</v>
      </c>
      <c r="AA501" s="32">
        <v>222.38212585449219</v>
      </c>
      <c r="AB501" s="22">
        <v>4.5865907669067383</v>
      </c>
      <c r="AC501" s="33">
        <v>15.074000358581543</v>
      </c>
    </row>
    <row r="502" spans="1:29" x14ac:dyDescent="0.2">
      <c r="A502" s="20">
        <v>45933.776858495374</v>
      </c>
      <c r="B502" s="21">
        <v>1.5099999904632568</v>
      </c>
      <c r="C502" s="21">
        <v>14.206727027893066</v>
      </c>
      <c r="D502" s="22">
        <v>7.5487499237060547</v>
      </c>
      <c r="E502" s="23">
        <v>177.89999389648438</v>
      </c>
      <c r="F502" s="23">
        <v>50.162002999999999</v>
      </c>
      <c r="G502" s="23">
        <v>-66.461339199999998</v>
      </c>
      <c r="H502" s="23">
        <v>50.16262016450974</v>
      </c>
      <c r="I502" s="23">
        <v>-66.461315769017446</v>
      </c>
      <c r="J502" s="23">
        <v>68.6485595703125</v>
      </c>
      <c r="K502" s="23">
        <v>1.6742286682128906</v>
      </c>
      <c r="L502" s="24">
        <v>0.6300322413444519</v>
      </c>
      <c r="M502" s="20">
        <v>25569.006218310184</v>
      </c>
      <c r="N502" s="22">
        <v>4.5865907669067383</v>
      </c>
      <c r="O502" s="25">
        <v>29443.326171875</v>
      </c>
      <c r="P502" s="25">
        <v>48259.53125</v>
      </c>
      <c r="Q502" s="26">
        <v>30.210599899291992</v>
      </c>
      <c r="R502" s="27">
        <v>33.963554382324219</v>
      </c>
      <c r="S502" s="28">
        <v>1.0239225625991821</v>
      </c>
      <c r="T502" s="29">
        <v>31.368694305419922</v>
      </c>
      <c r="U502" s="22">
        <v>5.2864990234375</v>
      </c>
      <c r="V502" s="30">
        <v>0</v>
      </c>
      <c r="W502" s="22">
        <v>5.133544921875</v>
      </c>
      <c r="X502" s="30">
        <v>4.8422804102301598E-3</v>
      </c>
      <c r="Y502" s="31">
        <v>8.1444883346557617</v>
      </c>
      <c r="Z502" s="32">
        <v>-59.595108032226563</v>
      </c>
      <c r="AA502" s="32">
        <v>222.38212585449219</v>
      </c>
      <c r="AB502" s="22">
        <v>4.5865907669067383</v>
      </c>
      <c r="AC502" s="33">
        <v>15.074000358581543</v>
      </c>
    </row>
    <row r="503" spans="1:29" x14ac:dyDescent="0.2">
      <c r="A503" s="20">
        <v>45933.776870104164</v>
      </c>
      <c r="B503" s="21">
        <v>1.503000020980835</v>
      </c>
      <c r="C503" s="21">
        <v>14.248940467834473</v>
      </c>
      <c r="D503" s="22">
        <v>7.5487499237060547</v>
      </c>
      <c r="E503" s="23">
        <v>177.89999389648438</v>
      </c>
      <c r="F503" s="23">
        <v>50.162002999999999</v>
      </c>
      <c r="G503" s="23">
        <v>-66.461339199999998</v>
      </c>
      <c r="H503" s="23">
        <v>50.162614793920199</v>
      </c>
      <c r="I503" s="23">
        <v>-66.461315644560457</v>
      </c>
      <c r="J503" s="23">
        <v>68.051177978515625</v>
      </c>
      <c r="K503" s="23">
        <v>1.6831216812133789</v>
      </c>
      <c r="L503" s="24">
        <v>0.6300322413444519</v>
      </c>
      <c r="M503" s="20">
        <v>25569.006229907409</v>
      </c>
      <c r="N503" s="22">
        <v>4.5865907669067383</v>
      </c>
      <c r="O503" s="25">
        <v>29443.326171875</v>
      </c>
      <c r="P503" s="25">
        <v>48259.53125</v>
      </c>
      <c r="Q503" s="26">
        <v>30.210599899291992</v>
      </c>
      <c r="R503" s="27">
        <v>33.963554382324219</v>
      </c>
      <c r="S503" s="28">
        <v>1.0239225625991821</v>
      </c>
      <c r="T503" s="29">
        <v>31.368694305419922</v>
      </c>
      <c r="U503" s="22">
        <v>5.2864990234375</v>
      </c>
      <c r="V503" s="30">
        <v>0</v>
      </c>
      <c r="W503" s="22">
        <v>5.133544921875</v>
      </c>
      <c r="X503" s="30">
        <v>4.8422804102301598E-3</v>
      </c>
      <c r="Y503" s="31">
        <v>8.1444883346557617</v>
      </c>
      <c r="Z503" s="32">
        <v>-59.595108032226563</v>
      </c>
      <c r="AA503" s="32">
        <v>222.38212585449219</v>
      </c>
      <c r="AB503" s="22">
        <v>4.5865907669067383</v>
      </c>
      <c r="AC503" s="33">
        <v>15.074000358581543</v>
      </c>
    </row>
    <row r="504" spans="1:29" x14ac:dyDescent="0.2">
      <c r="A504" s="20">
        <v>45933.776881747683</v>
      </c>
      <c r="B504" s="21">
        <v>1.4950000047683716</v>
      </c>
      <c r="C504" s="21">
        <v>14.211771965026855</v>
      </c>
      <c r="D504" s="22">
        <v>7.5324077606201172</v>
      </c>
      <c r="E504" s="23">
        <v>176.30000305175781</v>
      </c>
      <c r="F504" s="23">
        <v>50.162002999999999</v>
      </c>
      <c r="G504" s="23">
        <v>-66.461339199999998</v>
      </c>
      <c r="H504" s="23">
        <v>50.162609559015728</v>
      </c>
      <c r="I504" s="23">
        <v>-66.46131522065528</v>
      </c>
      <c r="J504" s="23">
        <v>67.468887329101563</v>
      </c>
      <c r="K504" s="23">
        <v>1.7134114503860474</v>
      </c>
      <c r="L504" s="24">
        <v>0.62933814525604248</v>
      </c>
      <c r="M504" s="20">
        <v>25569.006241550927</v>
      </c>
      <c r="N504" s="22">
        <v>4.5865907669067383</v>
      </c>
      <c r="O504" s="25">
        <v>29443.326171875</v>
      </c>
      <c r="P504" s="25">
        <v>48259.53125</v>
      </c>
      <c r="Q504" s="26">
        <v>30.210599899291992</v>
      </c>
      <c r="R504" s="27">
        <v>33.963554382324219</v>
      </c>
      <c r="S504" s="28">
        <v>1.0239225625991821</v>
      </c>
      <c r="T504" s="29">
        <v>31.368694305419922</v>
      </c>
      <c r="U504" s="22">
        <v>5.2864990234375</v>
      </c>
      <c r="V504" s="30">
        <v>0</v>
      </c>
      <c r="W504" s="22">
        <v>5.133544921875</v>
      </c>
      <c r="X504" s="30">
        <v>4.8422804102301598E-3</v>
      </c>
      <c r="Y504" s="31">
        <v>8.1444883346557617</v>
      </c>
      <c r="Z504" s="32">
        <v>-59.595108032226563</v>
      </c>
      <c r="AA504" s="32">
        <v>222.38212585449219</v>
      </c>
      <c r="AB504" s="22">
        <v>4.5865907669067383</v>
      </c>
      <c r="AC504" s="33">
        <v>15.074000358581543</v>
      </c>
    </row>
    <row r="505" spans="1:29" x14ac:dyDescent="0.2">
      <c r="A505" s="20">
        <v>45933.776893425929</v>
      </c>
      <c r="B505" s="21">
        <v>1.4919999837875366</v>
      </c>
      <c r="C505" s="21">
        <v>14.248300552368164</v>
      </c>
      <c r="D505" s="22">
        <v>7.5324077606201172</v>
      </c>
      <c r="E505" s="23">
        <v>176.60000610351563</v>
      </c>
      <c r="F505" s="23">
        <v>50.162002999999999</v>
      </c>
      <c r="G505" s="23">
        <v>-66.461339199999998</v>
      </c>
      <c r="H505" s="23">
        <v>50.162603992789528</v>
      </c>
      <c r="I505" s="23">
        <v>-66.46131414558144</v>
      </c>
      <c r="J505" s="23">
        <v>66.849746704101563</v>
      </c>
      <c r="K505" s="23">
        <v>1.7902296781539917</v>
      </c>
      <c r="L505" s="24">
        <v>0.62933814525604248</v>
      </c>
      <c r="M505" s="20">
        <v>25569.006253229167</v>
      </c>
      <c r="N505" s="22">
        <v>4.5865907669067383</v>
      </c>
      <c r="O505" s="25">
        <v>29443.326171875</v>
      </c>
      <c r="P505" s="25">
        <v>48259.53125</v>
      </c>
      <c r="Q505" s="26">
        <v>30.210599899291992</v>
      </c>
      <c r="R505" s="27">
        <v>33.963554382324219</v>
      </c>
      <c r="S505" s="28">
        <v>1.0239225625991821</v>
      </c>
      <c r="T505" s="29">
        <v>31.368694305419922</v>
      </c>
      <c r="U505" s="22">
        <v>5.2864990234375</v>
      </c>
      <c r="V505" s="30">
        <v>0</v>
      </c>
      <c r="W505" s="22">
        <v>5.133544921875</v>
      </c>
      <c r="X505" s="30">
        <v>4.8422804102301598E-3</v>
      </c>
      <c r="Y505" s="31">
        <v>8.1444883346557617</v>
      </c>
      <c r="Z505" s="32">
        <v>-59.595108032226563</v>
      </c>
      <c r="AA505" s="32">
        <v>222.38212585449219</v>
      </c>
      <c r="AB505" s="22">
        <v>4.5865907669067383</v>
      </c>
      <c r="AC505" s="33">
        <v>15.074000358581543</v>
      </c>
    </row>
    <row r="506" spans="1:29" x14ac:dyDescent="0.2">
      <c r="A506" s="20">
        <v>45933.776905092593</v>
      </c>
      <c r="B506" s="21">
        <v>1.5010000467300415</v>
      </c>
      <c r="C506" s="21">
        <v>14.234116554260254</v>
      </c>
      <c r="D506" s="22">
        <v>7.5324077606201172</v>
      </c>
      <c r="E506" s="23">
        <v>176.5</v>
      </c>
      <c r="F506" s="23">
        <v>50.162002999999999</v>
      </c>
      <c r="G506" s="23">
        <v>-66.461339199999998</v>
      </c>
      <c r="H506" s="23">
        <v>50.162598577932243</v>
      </c>
      <c r="I506" s="23">
        <v>-66.461312743163461</v>
      </c>
      <c r="J506" s="23">
        <v>66.2474365234375</v>
      </c>
      <c r="K506" s="23">
        <v>1.8904377222061157</v>
      </c>
      <c r="L506" s="24">
        <v>0.62933814525604248</v>
      </c>
      <c r="M506" s="20">
        <v>25569.006264907406</v>
      </c>
      <c r="N506" s="22">
        <v>4.5865907669067383</v>
      </c>
      <c r="O506" s="25">
        <v>29443.326171875</v>
      </c>
      <c r="P506" s="25">
        <v>48259.53125</v>
      </c>
      <c r="Q506" s="26">
        <v>30.210599899291992</v>
      </c>
      <c r="R506" s="27">
        <v>33.963554382324219</v>
      </c>
      <c r="S506" s="28">
        <v>1.0239225625991821</v>
      </c>
      <c r="T506" s="29">
        <v>31.368694305419922</v>
      </c>
      <c r="U506" s="22">
        <v>5.2864990234375</v>
      </c>
      <c r="V506" s="30">
        <v>0</v>
      </c>
      <c r="W506" s="22">
        <v>5.133544921875</v>
      </c>
      <c r="X506" s="30">
        <v>4.8422804102301598E-3</v>
      </c>
      <c r="Y506" s="31">
        <v>8.1444883346557617</v>
      </c>
      <c r="Z506" s="32">
        <v>-59.595108032226563</v>
      </c>
      <c r="AA506" s="32">
        <v>222.38212585449219</v>
      </c>
      <c r="AB506" s="22">
        <v>4.5865907669067383</v>
      </c>
      <c r="AC506" s="33">
        <v>15.074000358581543</v>
      </c>
    </row>
    <row r="507" spans="1:29" x14ac:dyDescent="0.2">
      <c r="A507" s="20">
        <v>45933.776916770832</v>
      </c>
      <c r="B507" s="21">
        <v>1.5069999694824219</v>
      </c>
      <c r="C507" s="21">
        <v>14.202793121337891</v>
      </c>
      <c r="D507" s="22">
        <v>7.5324077606201172</v>
      </c>
      <c r="E507" s="23">
        <v>176.19999694824219</v>
      </c>
      <c r="F507" s="23">
        <v>50.162002999999999</v>
      </c>
      <c r="G507" s="23">
        <v>-66.461339199999998</v>
      </c>
      <c r="H507" s="23">
        <v>50.162593150023277</v>
      </c>
      <c r="I507" s="23">
        <v>-66.461311867435995</v>
      </c>
      <c r="J507" s="23">
        <v>65.6436767578125</v>
      </c>
      <c r="K507" s="23">
        <v>1.9530118703842163</v>
      </c>
      <c r="L507" s="24">
        <v>0.62933814525604248</v>
      </c>
      <c r="M507" s="20">
        <v>25569.006276585649</v>
      </c>
      <c r="N507" s="22">
        <v>4.5865907669067383</v>
      </c>
      <c r="O507" s="25">
        <v>29443.326171875</v>
      </c>
      <c r="P507" s="25">
        <v>48259.53125</v>
      </c>
      <c r="Q507" s="26">
        <v>30.210599899291992</v>
      </c>
      <c r="R507" s="27">
        <v>33.963554382324219</v>
      </c>
      <c r="S507" s="28">
        <v>1.0239225625991821</v>
      </c>
      <c r="T507" s="29">
        <v>31.368694305419922</v>
      </c>
      <c r="U507" s="22">
        <v>5.2864990234375</v>
      </c>
      <c r="V507" s="30">
        <v>0</v>
      </c>
      <c r="W507" s="22">
        <v>5.133544921875</v>
      </c>
      <c r="X507" s="30">
        <v>4.8422804102301598E-3</v>
      </c>
      <c r="Y507" s="31">
        <v>8.1444883346557617</v>
      </c>
      <c r="Z507" s="32">
        <v>-59.595108032226563</v>
      </c>
      <c r="AA507" s="32">
        <v>222.38212585449219</v>
      </c>
      <c r="AB507" s="22">
        <v>4.5865907669067383</v>
      </c>
      <c r="AC507" s="33">
        <v>15.074000358581543</v>
      </c>
    </row>
    <row r="508" spans="1:29" x14ac:dyDescent="0.2">
      <c r="A508" s="20">
        <v>45933.776928425927</v>
      </c>
      <c r="B508" s="21">
        <v>1.5080000162124634</v>
      </c>
      <c r="C508" s="21">
        <v>14.210399627685547</v>
      </c>
      <c r="D508" s="22">
        <v>7.5324077606201172</v>
      </c>
      <c r="E508" s="23">
        <v>175.69999694824219</v>
      </c>
      <c r="F508" s="23">
        <v>50.162002999999999</v>
      </c>
      <c r="G508" s="23">
        <v>-66.461339199999998</v>
      </c>
      <c r="H508" s="23">
        <v>50.162587686488493</v>
      </c>
      <c r="I508" s="23">
        <v>-66.461310964665671</v>
      </c>
      <c r="J508" s="23">
        <v>65.035957336425781</v>
      </c>
      <c r="K508" s="23">
        <v>2.0175182819366455</v>
      </c>
      <c r="L508" s="24">
        <v>0.62933814525604248</v>
      </c>
      <c r="M508" s="20">
        <v>25569.00628824074</v>
      </c>
      <c r="N508" s="22">
        <v>4.5828981399536133</v>
      </c>
      <c r="O508" s="25">
        <v>29441.212890625</v>
      </c>
      <c r="P508" s="25">
        <v>48261.640625</v>
      </c>
      <c r="Q508" s="26">
        <v>30.211368560791016</v>
      </c>
      <c r="R508" s="27">
        <v>33.965991973876953</v>
      </c>
      <c r="S508" s="28">
        <v>1.0239235162734985</v>
      </c>
      <c r="T508" s="29">
        <v>31.370065689086914</v>
      </c>
      <c r="U508" s="22">
        <v>5.259185791015625</v>
      </c>
      <c r="V508" s="30">
        <v>0</v>
      </c>
      <c r="W508" s="22">
        <v>5.103240966796875</v>
      </c>
      <c r="X508" s="30">
        <v>7.5244586914777756E-3</v>
      </c>
      <c r="Y508" s="31">
        <v>8.1454534530639648</v>
      </c>
      <c r="Z508" s="32">
        <v>-59.647560119628906</v>
      </c>
      <c r="AA508" s="32">
        <v>222.14846801757813</v>
      </c>
      <c r="AB508" s="22">
        <v>4.5828981399536133</v>
      </c>
      <c r="AC508" s="33">
        <v>15.046999931335449</v>
      </c>
    </row>
    <row r="509" spans="1:29" x14ac:dyDescent="0.2">
      <c r="A509" s="20">
        <v>45933.776940081021</v>
      </c>
      <c r="B509" s="21">
        <v>1.5010000467300415</v>
      </c>
      <c r="C509" s="21">
        <v>14.204154968261719</v>
      </c>
      <c r="D509" s="22">
        <v>7.5724868774414063</v>
      </c>
      <c r="E509" s="23">
        <v>176.19999694824219</v>
      </c>
      <c r="F509" s="23">
        <v>50.162002999999999</v>
      </c>
      <c r="G509" s="23">
        <v>-66.461339199999998</v>
      </c>
      <c r="H509" s="23">
        <v>50.162582406425429</v>
      </c>
      <c r="I509" s="23">
        <v>-66.461309705147158</v>
      </c>
      <c r="J509" s="23">
        <v>64.448646545410156</v>
      </c>
      <c r="K509" s="23">
        <v>2.107515811920166</v>
      </c>
      <c r="L509" s="24">
        <v>0.62794989347457886</v>
      </c>
      <c r="M509" s="20">
        <v>25569.006299895835</v>
      </c>
      <c r="N509" s="22">
        <v>4.5828981399536133</v>
      </c>
      <c r="O509" s="25">
        <v>29441.212890625</v>
      </c>
      <c r="P509" s="25">
        <v>48261.640625</v>
      </c>
      <c r="Q509" s="26">
        <v>30.211368560791016</v>
      </c>
      <c r="R509" s="27">
        <v>33.965991973876953</v>
      </c>
      <c r="S509" s="28">
        <v>1.0239235162734985</v>
      </c>
      <c r="T509" s="29">
        <v>31.370065689086914</v>
      </c>
      <c r="U509" s="22">
        <v>5.259185791015625</v>
      </c>
      <c r="V509" s="30">
        <v>0</v>
      </c>
      <c r="W509" s="22">
        <v>5.103240966796875</v>
      </c>
      <c r="X509" s="30">
        <v>7.5244586914777756E-3</v>
      </c>
      <c r="Y509" s="31">
        <v>8.1454534530639648</v>
      </c>
      <c r="Z509" s="32">
        <v>-59.647560119628906</v>
      </c>
      <c r="AA509" s="32">
        <v>222.14846801757813</v>
      </c>
      <c r="AB509" s="22">
        <v>4.5828981399536133</v>
      </c>
      <c r="AC509" s="33">
        <v>15.046999931335449</v>
      </c>
    </row>
    <row r="510" spans="1:29" x14ac:dyDescent="0.2">
      <c r="A510" s="20">
        <v>45933.776951736108</v>
      </c>
      <c r="B510" s="21">
        <v>1.496999979019165</v>
      </c>
      <c r="C510" s="21">
        <v>14.207995414733887</v>
      </c>
      <c r="D510" s="22">
        <v>7.5724868774414063</v>
      </c>
      <c r="E510" s="23">
        <v>176.80000305175781</v>
      </c>
      <c r="F510" s="23">
        <v>50.162002999999999</v>
      </c>
      <c r="G510" s="23">
        <v>-66.461339199999998</v>
      </c>
      <c r="H510" s="23">
        <v>50.162576940082701</v>
      </c>
      <c r="I510" s="23">
        <v>-66.461309179501683</v>
      </c>
      <c r="J510" s="23">
        <v>63.840614318847656</v>
      </c>
      <c r="K510" s="23">
        <v>2.1450753211975098</v>
      </c>
      <c r="L510" s="24">
        <v>0.62794989347457886</v>
      </c>
      <c r="M510" s="20">
        <v>25569.006311550926</v>
      </c>
      <c r="N510" s="22">
        <v>4.5828981399536133</v>
      </c>
      <c r="O510" s="25">
        <v>29441.212890625</v>
      </c>
      <c r="P510" s="25">
        <v>48261.640625</v>
      </c>
      <c r="Q510" s="26">
        <v>30.211368560791016</v>
      </c>
      <c r="R510" s="27">
        <v>33.965991973876953</v>
      </c>
      <c r="S510" s="28">
        <v>1.0239235162734985</v>
      </c>
      <c r="T510" s="29">
        <v>31.370065689086914</v>
      </c>
      <c r="U510" s="22">
        <v>5.259185791015625</v>
      </c>
      <c r="V510" s="30">
        <v>0</v>
      </c>
      <c r="W510" s="22">
        <v>5.103240966796875</v>
      </c>
      <c r="X510" s="30">
        <v>7.5244586914777756E-3</v>
      </c>
      <c r="Y510" s="31">
        <v>8.1454534530639648</v>
      </c>
      <c r="Z510" s="32">
        <v>-59.647560119628906</v>
      </c>
      <c r="AA510" s="32">
        <v>222.14846801757813</v>
      </c>
      <c r="AB510" s="22">
        <v>4.5828981399536133</v>
      </c>
      <c r="AC510" s="33">
        <v>15.046999931335449</v>
      </c>
    </row>
    <row r="511" spans="1:29" x14ac:dyDescent="0.2">
      <c r="A511" s="20">
        <v>45933.776963344906</v>
      </c>
      <c r="B511" s="21">
        <v>1.5069999694824219</v>
      </c>
      <c r="C511" s="21">
        <v>14.276041984558105</v>
      </c>
      <c r="D511" s="22">
        <v>7.5724868774414063</v>
      </c>
      <c r="E511" s="23">
        <v>175.89999389648438</v>
      </c>
      <c r="F511" s="23">
        <v>50.162002999999999</v>
      </c>
      <c r="G511" s="23">
        <v>-66.461339199999998</v>
      </c>
      <c r="H511" s="23">
        <v>50.162570922229925</v>
      </c>
      <c r="I511" s="23">
        <v>-66.461308392950187</v>
      </c>
      <c r="J511" s="23">
        <v>63.171234130859375</v>
      </c>
      <c r="K511" s="23">
        <v>2.2012777328491211</v>
      </c>
      <c r="L511" s="24">
        <v>0.62794989347457886</v>
      </c>
      <c r="M511" s="20">
        <v>25569.006323159723</v>
      </c>
      <c r="N511" s="22">
        <v>4.5828981399536133</v>
      </c>
      <c r="O511" s="25">
        <v>29441.212890625</v>
      </c>
      <c r="P511" s="25">
        <v>48261.640625</v>
      </c>
      <c r="Q511" s="26">
        <v>30.211368560791016</v>
      </c>
      <c r="R511" s="27">
        <v>33.965991973876953</v>
      </c>
      <c r="S511" s="28">
        <v>1.0239235162734985</v>
      </c>
      <c r="T511" s="29">
        <v>31.370065689086914</v>
      </c>
      <c r="U511" s="22">
        <v>5.259185791015625</v>
      </c>
      <c r="V511" s="30">
        <v>0</v>
      </c>
      <c r="W511" s="22">
        <v>5.103240966796875</v>
      </c>
      <c r="X511" s="30">
        <v>7.5244586914777756E-3</v>
      </c>
      <c r="Y511" s="31">
        <v>8.1454534530639648</v>
      </c>
      <c r="Z511" s="32">
        <v>-59.647560119628906</v>
      </c>
      <c r="AA511" s="32">
        <v>222.14846801757813</v>
      </c>
      <c r="AB511" s="22">
        <v>4.5828981399536133</v>
      </c>
      <c r="AC511" s="33">
        <v>15.046999931335449</v>
      </c>
    </row>
    <row r="512" spans="1:29" x14ac:dyDescent="0.2">
      <c r="A512" s="20">
        <v>45933.776974988425</v>
      </c>
      <c r="B512" s="21">
        <v>1.496999979019165</v>
      </c>
      <c r="C512" s="21">
        <v>14.206076622009277</v>
      </c>
      <c r="D512" s="22">
        <v>7.5724868774414063</v>
      </c>
      <c r="E512" s="23">
        <v>176.89999389648438</v>
      </c>
      <c r="F512" s="23">
        <v>50.162002999999999</v>
      </c>
      <c r="G512" s="23">
        <v>-66.461339199999998</v>
      </c>
      <c r="H512" s="23">
        <v>50.162565808374488</v>
      </c>
      <c r="I512" s="23">
        <v>-66.461306971791387</v>
      </c>
      <c r="J512" s="23">
        <v>62.602409362792969</v>
      </c>
      <c r="K512" s="23">
        <v>2.3028249740600586</v>
      </c>
      <c r="L512" s="24">
        <v>0.62794989347457886</v>
      </c>
      <c r="M512" s="20">
        <v>25569.006334791666</v>
      </c>
      <c r="N512" s="22">
        <v>4.5828981399536133</v>
      </c>
      <c r="O512" s="25">
        <v>29441.212890625</v>
      </c>
      <c r="P512" s="25">
        <v>48261.640625</v>
      </c>
      <c r="Q512" s="26">
        <v>30.211368560791016</v>
      </c>
      <c r="R512" s="27">
        <v>33.965991973876953</v>
      </c>
      <c r="S512" s="28">
        <v>1.0239235162734985</v>
      </c>
      <c r="T512" s="29">
        <v>31.370065689086914</v>
      </c>
      <c r="U512" s="22">
        <v>5.259185791015625</v>
      </c>
      <c r="V512" s="30">
        <v>0</v>
      </c>
      <c r="W512" s="22">
        <v>5.103240966796875</v>
      </c>
      <c r="X512" s="30">
        <v>7.5244586914777756E-3</v>
      </c>
      <c r="Y512" s="31">
        <v>8.1454534530639648</v>
      </c>
      <c r="Z512" s="32">
        <v>-59.647560119628906</v>
      </c>
      <c r="AA512" s="32">
        <v>222.14846801757813</v>
      </c>
      <c r="AB512" s="22">
        <v>4.5828981399536133</v>
      </c>
      <c r="AC512" s="33">
        <v>15.046999931335449</v>
      </c>
    </row>
    <row r="513" spans="1:29" x14ac:dyDescent="0.2">
      <c r="A513" s="20">
        <v>45933.776986666664</v>
      </c>
      <c r="B513" s="21">
        <v>1.4950000047683716</v>
      </c>
      <c r="C513" s="21">
        <v>14.221587181091309</v>
      </c>
      <c r="D513" s="22">
        <v>7.5724868774414063</v>
      </c>
      <c r="E513" s="23">
        <v>176.5</v>
      </c>
      <c r="F513" s="23">
        <v>50.162002999999999</v>
      </c>
      <c r="G513" s="23">
        <v>-66.461339199999998</v>
      </c>
      <c r="H513" s="23">
        <v>50.162560434046853</v>
      </c>
      <c r="I513" s="23">
        <v>-66.461306000717855</v>
      </c>
      <c r="J513" s="23">
        <v>62.004611968994141</v>
      </c>
      <c r="K513" s="23">
        <v>2.3722119331359863</v>
      </c>
      <c r="L513" s="24">
        <v>0.62794989347457886</v>
      </c>
      <c r="M513" s="20">
        <v>25569.006346481481</v>
      </c>
      <c r="N513" s="22">
        <v>4.5828981399536133</v>
      </c>
      <c r="O513" s="25">
        <v>29441.212890625</v>
      </c>
      <c r="P513" s="25">
        <v>48261.640625</v>
      </c>
      <c r="Q513" s="26">
        <v>30.211368560791016</v>
      </c>
      <c r="R513" s="27">
        <v>33.965991973876953</v>
      </c>
      <c r="S513" s="28">
        <v>1.0239235162734985</v>
      </c>
      <c r="T513" s="29">
        <v>31.370065689086914</v>
      </c>
      <c r="U513" s="22">
        <v>5.259185791015625</v>
      </c>
      <c r="V513" s="30">
        <v>0</v>
      </c>
      <c r="W513" s="22">
        <v>5.103240966796875</v>
      </c>
      <c r="X513" s="30">
        <v>7.5244586914777756E-3</v>
      </c>
      <c r="Y513" s="31">
        <v>8.1454534530639648</v>
      </c>
      <c r="Z513" s="32">
        <v>-59.647560119628906</v>
      </c>
      <c r="AA513" s="32">
        <v>222.14846801757813</v>
      </c>
      <c r="AB513" s="22">
        <v>4.5828981399536133</v>
      </c>
      <c r="AC513" s="33">
        <v>15.046999931335449</v>
      </c>
    </row>
    <row r="514" spans="1:29" x14ac:dyDescent="0.2">
      <c r="A514" s="20">
        <v>45933.776998310183</v>
      </c>
      <c r="B514" s="21">
        <v>1.5010000467300415</v>
      </c>
      <c r="C514" s="21">
        <v>14.379053115844727</v>
      </c>
      <c r="D514" s="22">
        <v>7.5573849678039551</v>
      </c>
      <c r="E514" s="23">
        <v>176</v>
      </c>
      <c r="F514" s="23">
        <v>50.162002999999999</v>
      </c>
      <c r="G514" s="23">
        <v>-66.461339199999998</v>
      </c>
      <c r="H514" s="23">
        <v>50.162554929142502</v>
      </c>
      <c r="I514" s="23">
        <v>-66.46130529823246</v>
      </c>
      <c r="J514" s="23">
        <v>61.392288208007813</v>
      </c>
      <c r="K514" s="23">
        <v>2.4224073886871338</v>
      </c>
      <c r="L514" s="24">
        <v>0.62725579738616943</v>
      </c>
      <c r="M514" s="20">
        <v>25569.006358125</v>
      </c>
      <c r="N514" s="22">
        <v>4.5547142028808594</v>
      </c>
      <c r="O514" s="25">
        <v>29437.287109375</v>
      </c>
      <c r="P514" s="25">
        <v>48297.828125</v>
      </c>
      <c r="Q514" s="26">
        <v>30.23109245300293</v>
      </c>
      <c r="R514" s="27">
        <v>33.97052001953125</v>
      </c>
      <c r="S514" s="28">
        <v>1.0239419937133789</v>
      </c>
      <c r="T514" s="29">
        <v>31.393589019775391</v>
      </c>
      <c r="U514" s="22">
        <v>5.228607177734375</v>
      </c>
      <c r="V514" s="30">
        <v>0</v>
      </c>
      <c r="W514" s="22">
        <v>5.071502685546875</v>
      </c>
      <c r="X514" s="30">
        <v>4.3044276535511017E-3</v>
      </c>
      <c r="Y514" s="31">
        <v>8.1460819244384766</v>
      </c>
      <c r="Z514" s="32">
        <v>-59.676170349121094</v>
      </c>
      <c r="AA514" s="32">
        <v>221.93388366699219</v>
      </c>
      <c r="AB514" s="22">
        <v>4.5547142028808594</v>
      </c>
      <c r="AC514" s="33">
        <v>15.092000007629395</v>
      </c>
    </row>
    <row r="515" spans="1:29" x14ac:dyDescent="0.2">
      <c r="A515" s="20">
        <v>45933.777009953701</v>
      </c>
      <c r="B515" s="21">
        <v>1.5119999647140503</v>
      </c>
      <c r="C515" s="21">
        <v>14.403217315673828</v>
      </c>
      <c r="D515" s="22">
        <v>7.5573849678039551</v>
      </c>
      <c r="E515" s="23">
        <v>176.69999694824219</v>
      </c>
      <c r="F515" s="23">
        <v>50.162002999999999</v>
      </c>
      <c r="G515" s="23">
        <v>-66.461339199999998</v>
      </c>
      <c r="H515" s="23">
        <v>50.162549383261407</v>
      </c>
      <c r="I515" s="23">
        <v>-66.46130517064195</v>
      </c>
      <c r="J515" s="23">
        <v>60.775405883789063</v>
      </c>
      <c r="K515" s="23">
        <v>2.4315245151519775</v>
      </c>
      <c r="L515" s="24">
        <v>0.62725579738616943</v>
      </c>
      <c r="M515" s="20">
        <v>25569.006369768518</v>
      </c>
      <c r="N515" s="22">
        <v>4.5547142028808594</v>
      </c>
      <c r="O515" s="25">
        <v>29437.287109375</v>
      </c>
      <c r="P515" s="25">
        <v>48297.828125</v>
      </c>
      <c r="Q515" s="26">
        <v>30.23109245300293</v>
      </c>
      <c r="R515" s="27">
        <v>33.97052001953125</v>
      </c>
      <c r="S515" s="28">
        <v>1.0239419937133789</v>
      </c>
      <c r="T515" s="29">
        <v>31.393589019775391</v>
      </c>
      <c r="U515" s="22">
        <v>5.228607177734375</v>
      </c>
      <c r="V515" s="30">
        <v>0</v>
      </c>
      <c r="W515" s="22">
        <v>5.071502685546875</v>
      </c>
      <c r="X515" s="30">
        <v>4.3044276535511017E-3</v>
      </c>
      <c r="Y515" s="31">
        <v>8.1460819244384766</v>
      </c>
      <c r="Z515" s="32">
        <v>-59.676170349121094</v>
      </c>
      <c r="AA515" s="32">
        <v>221.93388366699219</v>
      </c>
      <c r="AB515" s="22">
        <v>4.5547142028808594</v>
      </c>
      <c r="AC515" s="33">
        <v>15.092000007629395</v>
      </c>
    </row>
    <row r="516" spans="1:29" x14ac:dyDescent="0.2">
      <c r="A516" s="20">
        <v>45933.777021643516</v>
      </c>
      <c r="B516" s="21">
        <v>1.5060000419616699</v>
      </c>
      <c r="C516" s="21">
        <v>14.270681381225586</v>
      </c>
      <c r="D516" s="22">
        <v>7.5573849678039551</v>
      </c>
      <c r="E516" s="23">
        <v>176</v>
      </c>
      <c r="F516" s="23">
        <v>50.162002999999999</v>
      </c>
      <c r="G516" s="23">
        <v>-66.461339199999998</v>
      </c>
      <c r="H516" s="23">
        <v>50.162544019197163</v>
      </c>
      <c r="I516" s="23">
        <v>-66.46130456594797</v>
      </c>
      <c r="J516" s="23">
        <v>60.178749084472656</v>
      </c>
      <c r="K516" s="23">
        <v>2.4747323989868164</v>
      </c>
      <c r="L516" s="24">
        <v>0.62725579738616943</v>
      </c>
      <c r="M516" s="20">
        <v>25569.006381458334</v>
      </c>
      <c r="N516" s="22">
        <v>4.5547142028808594</v>
      </c>
      <c r="O516" s="25">
        <v>29437.287109375</v>
      </c>
      <c r="P516" s="25">
        <v>48297.828125</v>
      </c>
      <c r="Q516" s="26">
        <v>30.23109245300293</v>
      </c>
      <c r="R516" s="27">
        <v>33.97052001953125</v>
      </c>
      <c r="S516" s="28">
        <v>1.0239419937133789</v>
      </c>
      <c r="T516" s="29">
        <v>31.393589019775391</v>
      </c>
      <c r="U516" s="22">
        <v>5.228607177734375</v>
      </c>
      <c r="V516" s="30">
        <v>0</v>
      </c>
      <c r="W516" s="22">
        <v>5.071502685546875</v>
      </c>
      <c r="X516" s="30">
        <v>4.3044276535511017E-3</v>
      </c>
      <c r="Y516" s="31">
        <v>8.1460819244384766</v>
      </c>
      <c r="Z516" s="32">
        <v>-59.676170349121094</v>
      </c>
      <c r="AA516" s="32">
        <v>221.93388366699219</v>
      </c>
      <c r="AB516" s="22">
        <v>4.5547142028808594</v>
      </c>
      <c r="AC516" s="33">
        <v>15.092000007629395</v>
      </c>
    </row>
    <row r="517" spans="1:29" x14ac:dyDescent="0.2">
      <c r="A517" s="20">
        <v>45933.777033321756</v>
      </c>
      <c r="B517" s="21">
        <v>1.5</v>
      </c>
      <c r="C517" s="21">
        <v>14.229948997497559</v>
      </c>
      <c r="D517" s="22">
        <v>7.5573849678039551</v>
      </c>
      <c r="E517" s="23">
        <v>175.60000610351563</v>
      </c>
      <c r="F517" s="23">
        <v>50.162002999999999</v>
      </c>
      <c r="G517" s="23">
        <v>-66.461339199999998</v>
      </c>
      <c r="H517" s="23">
        <v>50.162538957788747</v>
      </c>
      <c r="I517" s="23">
        <v>-66.461303158170097</v>
      </c>
      <c r="J517" s="23">
        <v>59.615760803222656</v>
      </c>
      <c r="K517" s="23">
        <v>2.5753238201141357</v>
      </c>
      <c r="L517" s="24">
        <v>0.62725579738616943</v>
      </c>
      <c r="M517" s="20">
        <v>25569.006393125001</v>
      </c>
      <c r="N517" s="22">
        <v>4.5547142028808594</v>
      </c>
      <c r="O517" s="25">
        <v>29437.287109375</v>
      </c>
      <c r="P517" s="25">
        <v>48297.828125</v>
      </c>
      <c r="Q517" s="26">
        <v>30.23109245300293</v>
      </c>
      <c r="R517" s="27">
        <v>33.97052001953125</v>
      </c>
      <c r="S517" s="28">
        <v>1.0239419937133789</v>
      </c>
      <c r="T517" s="29">
        <v>31.393589019775391</v>
      </c>
      <c r="U517" s="22">
        <v>5.228607177734375</v>
      </c>
      <c r="V517" s="30">
        <v>0</v>
      </c>
      <c r="W517" s="22">
        <v>5.071502685546875</v>
      </c>
      <c r="X517" s="30">
        <v>4.3044276535511017E-3</v>
      </c>
      <c r="Y517" s="31">
        <v>8.1460819244384766</v>
      </c>
      <c r="Z517" s="32">
        <v>-59.676170349121094</v>
      </c>
      <c r="AA517" s="32">
        <v>221.93388366699219</v>
      </c>
      <c r="AB517" s="22">
        <v>4.5547142028808594</v>
      </c>
      <c r="AC517" s="33">
        <v>15.092000007629395</v>
      </c>
    </row>
    <row r="518" spans="1:29" x14ac:dyDescent="0.2">
      <c r="A518" s="20">
        <v>45933.777044965274</v>
      </c>
      <c r="B518" s="21">
        <v>1.5219999551773071</v>
      </c>
      <c r="C518" s="21">
        <v>14.278162956237793</v>
      </c>
      <c r="D518" s="22">
        <v>7.5573849678039551</v>
      </c>
      <c r="E518" s="23">
        <v>176.39999389648438</v>
      </c>
      <c r="F518" s="23">
        <v>50.162002999999999</v>
      </c>
      <c r="G518" s="23">
        <v>-66.461339199999998</v>
      </c>
      <c r="H518" s="23">
        <v>50.162533630303258</v>
      </c>
      <c r="I518" s="23">
        <v>-66.461301927383488</v>
      </c>
      <c r="J518" s="23">
        <v>59.023170471191406</v>
      </c>
      <c r="K518" s="23">
        <v>2.6632683277130127</v>
      </c>
      <c r="L518" s="24">
        <v>0.62725579738616943</v>
      </c>
      <c r="M518" s="20">
        <v>25569.006404780092</v>
      </c>
      <c r="N518" s="22">
        <v>4.5547142028808594</v>
      </c>
      <c r="O518" s="25">
        <v>29437.287109375</v>
      </c>
      <c r="P518" s="25">
        <v>48297.828125</v>
      </c>
      <c r="Q518" s="26">
        <v>30.23109245300293</v>
      </c>
      <c r="R518" s="27">
        <v>33.97052001953125</v>
      </c>
      <c r="S518" s="28">
        <v>1.0239419937133789</v>
      </c>
      <c r="T518" s="29">
        <v>31.393589019775391</v>
      </c>
      <c r="U518" s="22">
        <v>5.228607177734375</v>
      </c>
      <c r="V518" s="30">
        <v>0</v>
      </c>
      <c r="W518" s="22">
        <v>5.071502685546875</v>
      </c>
      <c r="X518" s="30">
        <v>4.3044276535511017E-3</v>
      </c>
      <c r="Y518" s="31">
        <v>8.1460819244384766</v>
      </c>
      <c r="Z518" s="32">
        <v>-59.676170349121094</v>
      </c>
      <c r="AA518" s="32">
        <v>221.93388366699219</v>
      </c>
      <c r="AB518" s="22">
        <v>4.5547142028808594</v>
      </c>
      <c r="AC518" s="33">
        <v>15.092000007629395</v>
      </c>
    </row>
    <row r="519" spans="1:29" x14ac:dyDescent="0.2">
      <c r="A519" s="20">
        <v>45933.777056597224</v>
      </c>
      <c r="B519" s="21">
        <v>1.5180000066757202</v>
      </c>
      <c r="C519" s="21">
        <v>14.340843200683594</v>
      </c>
      <c r="D519" s="22">
        <v>7.5042948722839355</v>
      </c>
      <c r="E519" s="23">
        <v>176.19999694824219</v>
      </c>
      <c r="F519" s="23">
        <v>50.162002999999999</v>
      </c>
      <c r="G519" s="23">
        <v>-66.461339199999998</v>
      </c>
      <c r="H519" s="23">
        <v>50.162528240807909</v>
      </c>
      <c r="I519" s="23">
        <v>-66.461300740541688</v>
      </c>
      <c r="J519" s="23">
        <v>58.423686981201172</v>
      </c>
      <c r="K519" s="23">
        <v>2.7480728626251221</v>
      </c>
      <c r="L519" s="24">
        <v>0.62656170129776001</v>
      </c>
      <c r="M519" s="20">
        <v>25569.006416400462</v>
      </c>
      <c r="N519" s="22">
        <v>4.5547142028808594</v>
      </c>
      <c r="O519" s="25">
        <v>29437.287109375</v>
      </c>
      <c r="P519" s="25">
        <v>48297.828125</v>
      </c>
      <c r="Q519" s="26">
        <v>30.23109245300293</v>
      </c>
      <c r="R519" s="27">
        <v>33.97052001953125</v>
      </c>
      <c r="S519" s="28">
        <v>1.0239419937133789</v>
      </c>
      <c r="T519" s="29">
        <v>31.393589019775391</v>
      </c>
      <c r="U519" s="22">
        <v>5.228607177734375</v>
      </c>
      <c r="V519" s="30">
        <v>0</v>
      </c>
      <c r="W519" s="22">
        <v>5.071502685546875</v>
      </c>
      <c r="X519" s="30">
        <v>4.3044276535511017E-3</v>
      </c>
      <c r="Y519" s="31">
        <v>8.1460819244384766</v>
      </c>
      <c r="Z519" s="32">
        <v>-59.676170349121094</v>
      </c>
      <c r="AA519" s="32">
        <v>221.93388366699219</v>
      </c>
      <c r="AB519" s="22">
        <v>4.5547142028808594</v>
      </c>
      <c r="AC519" s="33">
        <v>15.092000007629395</v>
      </c>
    </row>
    <row r="520" spans="1:29" x14ac:dyDescent="0.2">
      <c r="A520" s="20">
        <v>45933.777068206022</v>
      </c>
      <c r="B520" s="21">
        <v>1.5039999485015869</v>
      </c>
      <c r="C520" s="21">
        <v>14.428524017333984</v>
      </c>
      <c r="D520" s="22">
        <v>7.5042948722839355</v>
      </c>
      <c r="E520" s="23">
        <v>175.89999389648438</v>
      </c>
      <c r="F520" s="23">
        <v>50.162002999999999</v>
      </c>
      <c r="G520" s="23">
        <v>-66.461339199999998</v>
      </c>
      <c r="H520" s="23">
        <v>50.162523125252896</v>
      </c>
      <c r="I520" s="23">
        <v>-66.461299833828676</v>
      </c>
      <c r="J520" s="23">
        <v>57.854671478271484</v>
      </c>
      <c r="K520" s="23">
        <v>2.812861442565918</v>
      </c>
      <c r="L520" s="24">
        <v>0.62656170129776001</v>
      </c>
      <c r="M520" s="20">
        <v>25569.006428020832</v>
      </c>
      <c r="N520" s="22">
        <v>4.5547142028808594</v>
      </c>
      <c r="O520" s="25">
        <v>29437.287109375</v>
      </c>
      <c r="P520" s="25">
        <v>48297.828125</v>
      </c>
      <c r="Q520" s="26">
        <v>30.23109245300293</v>
      </c>
      <c r="R520" s="27">
        <v>33.97052001953125</v>
      </c>
      <c r="S520" s="28">
        <v>1.0239419937133789</v>
      </c>
      <c r="T520" s="29">
        <v>31.393589019775391</v>
      </c>
      <c r="U520" s="22">
        <v>5.228607177734375</v>
      </c>
      <c r="V520" s="30">
        <v>0</v>
      </c>
      <c r="W520" s="22">
        <v>5.071502685546875</v>
      </c>
      <c r="X520" s="30">
        <v>4.3044276535511017E-3</v>
      </c>
      <c r="Y520" s="31">
        <v>8.1460819244384766</v>
      </c>
      <c r="Z520" s="32">
        <v>-59.676170349121094</v>
      </c>
      <c r="AA520" s="32">
        <v>221.93388366699219</v>
      </c>
      <c r="AB520" s="22">
        <v>4.5547142028808594</v>
      </c>
      <c r="AC520" s="33">
        <v>15.092000007629395</v>
      </c>
    </row>
    <row r="521" spans="1:29" x14ac:dyDescent="0.2">
      <c r="A521" s="20">
        <v>45933.777079837964</v>
      </c>
      <c r="B521" s="21">
        <v>1.5089999437332153</v>
      </c>
      <c r="C521" s="21">
        <v>14.434467315673828</v>
      </c>
      <c r="D521" s="22">
        <v>7.5042948722839355</v>
      </c>
      <c r="E521" s="23">
        <v>175.89999389648438</v>
      </c>
      <c r="F521" s="23">
        <v>50.162002999999999</v>
      </c>
      <c r="G521" s="23">
        <v>-66.461339199999998</v>
      </c>
      <c r="H521" s="23">
        <v>50.162517507037556</v>
      </c>
      <c r="I521" s="23">
        <v>-66.461299634715672</v>
      </c>
      <c r="J521" s="23">
        <v>57.229743957519531</v>
      </c>
      <c r="K521" s="23">
        <v>2.8270890712738037</v>
      </c>
      <c r="L521" s="24">
        <v>0.62656170129776001</v>
      </c>
      <c r="M521" s="20">
        <v>25569.006439641205</v>
      </c>
      <c r="N521" s="22">
        <v>4.5585851669311523</v>
      </c>
      <c r="O521" s="25">
        <v>29430.048828125</v>
      </c>
      <c r="P521" s="25">
        <v>48280.09375</v>
      </c>
      <c r="Q521" s="26">
        <v>30.219575881958008</v>
      </c>
      <c r="R521" s="27">
        <v>33.978878021240234</v>
      </c>
      <c r="S521" s="28">
        <v>1.0239324569702148</v>
      </c>
      <c r="T521" s="29">
        <v>31.382062911987305</v>
      </c>
      <c r="U521" s="22">
        <v>5.201568603515625</v>
      </c>
      <c r="V521" s="30">
        <v>0</v>
      </c>
      <c r="W521" s="22">
        <v>5.042327880859375</v>
      </c>
      <c r="X521" s="30">
        <v>4.8121027648448944E-3</v>
      </c>
      <c r="Y521" s="31">
        <v>8.1473636627197266</v>
      </c>
      <c r="Z521" s="32">
        <v>-59.747695922851563</v>
      </c>
      <c r="AA521" s="32">
        <v>221.77653503417969</v>
      </c>
      <c r="AB521" s="22">
        <v>4.5585851669311523</v>
      </c>
      <c r="AC521" s="33">
        <v>15.064999580383301</v>
      </c>
    </row>
    <row r="522" spans="1:29" x14ac:dyDescent="0.2">
      <c r="A522" s="20">
        <v>45933.777091504628</v>
      </c>
      <c r="B522" s="21">
        <v>1.5019999742507935</v>
      </c>
      <c r="C522" s="21">
        <v>14.366145133972168</v>
      </c>
      <c r="D522" s="22">
        <v>7.5042948722839355</v>
      </c>
      <c r="E522" s="23">
        <v>175.30000305175781</v>
      </c>
      <c r="F522" s="23">
        <v>50.162002999999999</v>
      </c>
      <c r="G522" s="23">
        <v>-66.461339199999998</v>
      </c>
      <c r="H522" s="23">
        <v>50.162512132230432</v>
      </c>
      <c r="I522" s="23">
        <v>-66.461298919507769</v>
      </c>
      <c r="J522" s="23">
        <v>56.631893157958984</v>
      </c>
      <c r="K522" s="23">
        <v>2.8781936168670654</v>
      </c>
      <c r="L522" s="24">
        <v>0.62656170129776001</v>
      </c>
      <c r="M522" s="20">
        <v>25569.006451307869</v>
      </c>
      <c r="N522" s="22">
        <v>4.5585851669311523</v>
      </c>
      <c r="O522" s="25">
        <v>29430.048828125</v>
      </c>
      <c r="P522" s="25">
        <v>48280.09375</v>
      </c>
      <c r="Q522" s="26">
        <v>30.219575881958008</v>
      </c>
      <c r="R522" s="27">
        <v>33.978878021240234</v>
      </c>
      <c r="S522" s="28">
        <v>1.0239324569702148</v>
      </c>
      <c r="T522" s="29">
        <v>31.382062911987305</v>
      </c>
      <c r="U522" s="22">
        <v>5.201568603515625</v>
      </c>
      <c r="V522" s="30">
        <v>0</v>
      </c>
      <c r="W522" s="22">
        <v>5.042327880859375</v>
      </c>
      <c r="X522" s="30">
        <v>4.8121027648448944E-3</v>
      </c>
      <c r="Y522" s="31">
        <v>8.1473636627197266</v>
      </c>
      <c r="Z522" s="32">
        <v>-59.747695922851563</v>
      </c>
      <c r="AA522" s="32">
        <v>221.77653503417969</v>
      </c>
      <c r="AB522" s="22">
        <v>4.5585851669311523</v>
      </c>
      <c r="AC522" s="33">
        <v>15.064999580383301</v>
      </c>
    </row>
    <row r="523" spans="1:29" x14ac:dyDescent="0.2">
      <c r="A523" s="20">
        <v>45933.777103136577</v>
      </c>
      <c r="B523" s="21">
        <v>1.4950000047683716</v>
      </c>
      <c r="C523" s="21">
        <v>14.369244575500488</v>
      </c>
      <c r="D523" s="22">
        <v>7.5042948722839355</v>
      </c>
      <c r="E523" s="23">
        <v>176.39999389648438</v>
      </c>
      <c r="F523" s="23">
        <v>50.162002999999999</v>
      </c>
      <c r="G523" s="23">
        <v>-66.461339199999998</v>
      </c>
      <c r="H523" s="23">
        <v>50.162506977369603</v>
      </c>
      <c r="I523" s="23">
        <v>-66.461297328376162</v>
      </c>
      <c r="J523" s="23">
        <v>56.058506011962891</v>
      </c>
      <c r="K523" s="23">
        <v>2.9918863773345947</v>
      </c>
      <c r="L523" s="24">
        <v>0.62656170129776001</v>
      </c>
      <c r="M523" s="20">
        <v>25569.006462939815</v>
      </c>
      <c r="N523" s="22">
        <v>4.5585851669311523</v>
      </c>
      <c r="O523" s="25">
        <v>29430.048828125</v>
      </c>
      <c r="P523" s="25">
        <v>48280.09375</v>
      </c>
      <c r="Q523" s="26">
        <v>30.219575881958008</v>
      </c>
      <c r="R523" s="27">
        <v>33.978878021240234</v>
      </c>
      <c r="S523" s="28">
        <v>1.0239324569702148</v>
      </c>
      <c r="T523" s="29">
        <v>31.382062911987305</v>
      </c>
      <c r="U523" s="22">
        <v>5.201568603515625</v>
      </c>
      <c r="V523" s="30">
        <v>0</v>
      </c>
      <c r="W523" s="22">
        <v>5.042327880859375</v>
      </c>
      <c r="X523" s="30">
        <v>4.8121027648448944E-3</v>
      </c>
      <c r="Y523" s="31">
        <v>8.1473636627197266</v>
      </c>
      <c r="Z523" s="32">
        <v>-59.747695922851563</v>
      </c>
      <c r="AA523" s="32">
        <v>221.77653503417969</v>
      </c>
      <c r="AB523" s="22">
        <v>4.5585851669311523</v>
      </c>
      <c r="AC523" s="33">
        <v>15.064999580383301</v>
      </c>
    </row>
    <row r="524" spans="1:29" x14ac:dyDescent="0.2">
      <c r="A524" s="20">
        <v>45933.777114803241</v>
      </c>
      <c r="B524" s="21">
        <v>1.4950000047683716</v>
      </c>
      <c r="C524" s="21">
        <v>14.450407028198242</v>
      </c>
      <c r="D524" s="22">
        <v>7.5472707748413086</v>
      </c>
      <c r="E524" s="23">
        <v>176.60000610351563</v>
      </c>
      <c r="F524" s="23">
        <v>50.162002999999999</v>
      </c>
      <c r="G524" s="23">
        <v>-66.461339199999998</v>
      </c>
      <c r="H524" s="23">
        <v>50.162501559151131</v>
      </c>
      <c r="I524" s="23">
        <v>-66.461296632252399</v>
      </c>
      <c r="J524" s="23">
        <v>55.455825805664063</v>
      </c>
      <c r="K524" s="23">
        <v>3.0416274070739746</v>
      </c>
      <c r="L524" s="24">
        <v>0.62586766481399536</v>
      </c>
      <c r="M524" s="20">
        <v>25569.006474606482</v>
      </c>
      <c r="N524" s="22">
        <v>4.5585851669311523</v>
      </c>
      <c r="O524" s="25">
        <v>29430.048828125</v>
      </c>
      <c r="P524" s="25">
        <v>48280.09375</v>
      </c>
      <c r="Q524" s="26">
        <v>30.219575881958008</v>
      </c>
      <c r="R524" s="27">
        <v>33.978878021240234</v>
      </c>
      <c r="S524" s="28">
        <v>1.0239324569702148</v>
      </c>
      <c r="T524" s="29">
        <v>31.382062911987305</v>
      </c>
      <c r="U524" s="22">
        <v>5.201568603515625</v>
      </c>
      <c r="V524" s="30">
        <v>0</v>
      </c>
      <c r="W524" s="22">
        <v>5.042327880859375</v>
      </c>
      <c r="X524" s="30">
        <v>4.8121027648448944E-3</v>
      </c>
      <c r="Y524" s="31">
        <v>8.1473636627197266</v>
      </c>
      <c r="Z524" s="32">
        <v>-59.747695922851563</v>
      </c>
      <c r="AA524" s="32">
        <v>221.77653503417969</v>
      </c>
      <c r="AB524" s="22">
        <v>4.5585851669311523</v>
      </c>
      <c r="AC524" s="33">
        <v>15.064999580383301</v>
      </c>
    </row>
    <row r="525" spans="1:29" x14ac:dyDescent="0.2">
      <c r="A525" s="20">
        <v>45933.777126435183</v>
      </c>
      <c r="B525" s="21">
        <v>1.4960000514984131</v>
      </c>
      <c r="C525" s="21">
        <v>14.474528312683105</v>
      </c>
      <c r="D525" s="22">
        <v>7.5472707748413086</v>
      </c>
      <c r="E525" s="23">
        <v>176.10000610351563</v>
      </c>
      <c r="F525" s="23">
        <v>50.162002999999999</v>
      </c>
      <c r="G525" s="23">
        <v>-66.461339199999998</v>
      </c>
      <c r="H525" s="23">
        <v>50.162496272886749</v>
      </c>
      <c r="I525" s="23">
        <v>-66.461296196386172</v>
      </c>
      <c r="J525" s="23">
        <v>54.867824554443359</v>
      </c>
      <c r="K525" s="23">
        <v>3.0727720260620117</v>
      </c>
      <c r="L525" s="24">
        <v>0.62586766481399536</v>
      </c>
      <c r="M525" s="20">
        <v>25569.00648625</v>
      </c>
      <c r="N525" s="22">
        <v>4.5585851669311523</v>
      </c>
      <c r="O525" s="25">
        <v>29430.048828125</v>
      </c>
      <c r="P525" s="25">
        <v>48280.09375</v>
      </c>
      <c r="Q525" s="26">
        <v>30.219575881958008</v>
      </c>
      <c r="R525" s="27">
        <v>33.978878021240234</v>
      </c>
      <c r="S525" s="28">
        <v>1.0239324569702148</v>
      </c>
      <c r="T525" s="29">
        <v>31.382062911987305</v>
      </c>
      <c r="U525" s="22">
        <v>5.201568603515625</v>
      </c>
      <c r="V525" s="30">
        <v>0</v>
      </c>
      <c r="W525" s="22">
        <v>5.042327880859375</v>
      </c>
      <c r="X525" s="30">
        <v>4.8121027648448944E-3</v>
      </c>
      <c r="Y525" s="31">
        <v>8.1473636627197266</v>
      </c>
      <c r="Z525" s="32">
        <v>-59.747695922851563</v>
      </c>
      <c r="AA525" s="32">
        <v>221.77653503417969</v>
      </c>
      <c r="AB525" s="22">
        <v>4.5585851669311523</v>
      </c>
      <c r="AC525" s="33">
        <v>15.064999580383301</v>
      </c>
    </row>
    <row r="526" spans="1:29" x14ac:dyDescent="0.2">
      <c r="A526" s="20">
        <v>45933.777138101854</v>
      </c>
      <c r="B526" s="21">
        <v>1.4960000514984131</v>
      </c>
      <c r="C526" s="21">
        <v>14.488512992858887</v>
      </c>
      <c r="D526" s="22">
        <v>7.5472707748413086</v>
      </c>
      <c r="E526" s="23">
        <v>176.10000610351563</v>
      </c>
      <c r="F526" s="23">
        <v>50.162002999999999</v>
      </c>
      <c r="G526" s="23">
        <v>-66.461339199999998</v>
      </c>
      <c r="H526" s="23">
        <v>50.162491018228927</v>
      </c>
      <c r="I526" s="23">
        <v>-66.46129537668439</v>
      </c>
      <c r="J526" s="23">
        <v>54.283336639404297</v>
      </c>
      <c r="K526" s="23">
        <v>3.1313431262969971</v>
      </c>
      <c r="L526" s="24">
        <v>0.62586766481399536</v>
      </c>
      <c r="M526" s="20">
        <v>25569.006497916667</v>
      </c>
      <c r="N526" s="22">
        <v>4.5585851669311523</v>
      </c>
      <c r="O526" s="25">
        <v>29430.048828125</v>
      </c>
      <c r="P526" s="25">
        <v>48280.09375</v>
      </c>
      <c r="Q526" s="26">
        <v>30.219575881958008</v>
      </c>
      <c r="R526" s="27">
        <v>33.978878021240234</v>
      </c>
      <c r="S526" s="28">
        <v>1.0239324569702148</v>
      </c>
      <c r="T526" s="29">
        <v>31.382062911987305</v>
      </c>
      <c r="U526" s="22">
        <v>5.201568603515625</v>
      </c>
      <c r="V526" s="30">
        <v>0</v>
      </c>
      <c r="W526" s="22">
        <v>5.042327880859375</v>
      </c>
      <c r="X526" s="30">
        <v>4.8121027648448944E-3</v>
      </c>
      <c r="Y526" s="31">
        <v>8.1473636627197266</v>
      </c>
      <c r="Z526" s="32">
        <v>-59.747695922851563</v>
      </c>
      <c r="AA526" s="32">
        <v>221.77653503417969</v>
      </c>
      <c r="AB526" s="22">
        <v>4.5585851669311523</v>
      </c>
      <c r="AC526" s="33">
        <v>15.064999580383301</v>
      </c>
    </row>
    <row r="527" spans="1:29" x14ac:dyDescent="0.2">
      <c r="A527" s="20">
        <v>45933.77714972222</v>
      </c>
      <c r="B527" s="21">
        <v>1.5080000162124634</v>
      </c>
      <c r="C527" s="21">
        <v>14.420548439025879</v>
      </c>
      <c r="D527" s="22">
        <v>7.5472707748413086</v>
      </c>
      <c r="E527" s="23">
        <v>174.89999389648438</v>
      </c>
      <c r="F527" s="23">
        <v>50.162002999999999</v>
      </c>
      <c r="G527" s="23">
        <v>-66.461339199999998</v>
      </c>
      <c r="H527" s="23">
        <v>50.16248552777725</v>
      </c>
      <c r="I527" s="23">
        <v>-66.461294888624806</v>
      </c>
      <c r="J527" s="23">
        <v>53.672622680664063</v>
      </c>
      <c r="K527" s="23">
        <v>3.1662173271179199</v>
      </c>
      <c r="L527" s="24">
        <v>0.62586766481399536</v>
      </c>
      <c r="M527" s="20">
        <v>25569.006509537037</v>
      </c>
      <c r="N527" s="22">
        <v>4.5608615875244141</v>
      </c>
      <c r="O527" s="25">
        <v>29430.263671875</v>
      </c>
      <c r="P527" s="25">
        <v>48277.00390625</v>
      </c>
      <c r="Q527" s="26">
        <v>30.217864990234375</v>
      </c>
      <c r="R527" s="27">
        <v>33.978630065917969</v>
      </c>
      <c r="S527" s="28">
        <v>1.0239309072494507</v>
      </c>
      <c r="T527" s="29">
        <v>31.38005256652832</v>
      </c>
      <c r="U527" s="22">
        <v>5.175140380859375</v>
      </c>
      <c r="V527" s="30">
        <v>0</v>
      </c>
      <c r="W527" s="22">
        <v>5.014678955078125</v>
      </c>
      <c r="X527" s="30">
        <v>4.8533547669649124E-3</v>
      </c>
      <c r="Y527" s="31">
        <v>8.1472692489624023</v>
      </c>
      <c r="Z527" s="32">
        <v>-59.742927551269531</v>
      </c>
      <c r="AA527" s="32">
        <v>221.59056091308594</v>
      </c>
      <c r="AB527" s="22">
        <v>4.5608615875244141</v>
      </c>
      <c r="AC527" s="33">
        <v>15.064999580383301</v>
      </c>
    </row>
    <row r="528" spans="1:29" x14ac:dyDescent="0.2">
      <c r="A528" s="20">
        <v>45933.777161377315</v>
      </c>
      <c r="B528" s="21">
        <v>1.4880000352859497</v>
      </c>
      <c r="C528" s="21">
        <v>14.407310485839844</v>
      </c>
      <c r="D528" s="22">
        <v>7.5472707748413086</v>
      </c>
      <c r="E528" s="23">
        <v>174.60000610351563</v>
      </c>
      <c r="F528" s="23">
        <v>50.162002999999999</v>
      </c>
      <c r="G528" s="23">
        <v>-66.461339199999998</v>
      </c>
      <c r="H528" s="23">
        <v>50.162479514891004</v>
      </c>
      <c r="I528" s="23">
        <v>-66.461293871141166</v>
      </c>
      <c r="J528" s="23">
        <v>53.003795623779297</v>
      </c>
      <c r="K528" s="23">
        <v>3.2389206886291504</v>
      </c>
      <c r="L528" s="24">
        <v>0.62586766481399536</v>
      </c>
      <c r="M528" s="20">
        <v>25569.006521180556</v>
      </c>
      <c r="N528" s="22">
        <v>4.5608615875244141</v>
      </c>
      <c r="O528" s="25">
        <v>29430.263671875</v>
      </c>
      <c r="P528" s="25">
        <v>48277.00390625</v>
      </c>
      <c r="Q528" s="26">
        <v>30.217864990234375</v>
      </c>
      <c r="R528" s="27">
        <v>33.978630065917969</v>
      </c>
      <c r="S528" s="28">
        <v>1.0239309072494507</v>
      </c>
      <c r="T528" s="29">
        <v>31.38005256652832</v>
      </c>
      <c r="U528" s="22">
        <v>5.175140380859375</v>
      </c>
      <c r="V528" s="30">
        <v>0</v>
      </c>
      <c r="W528" s="22">
        <v>5.014678955078125</v>
      </c>
      <c r="X528" s="30">
        <v>4.8533547669649124E-3</v>
      </c>
      <c r="Y528" s="31">
        <v>8.1472692489624023</v>
      </c>
      <c r="Z528" s="32">
        <v>-59.742927551269531</v>
      </c>
      <c r="AA528" s="32">
        <v>221.59056091308594</v>
      </c>
      <c r="AB528" s="22">
        <v>4.5608615875244141</v>
      </c>
      <c r="AC528" s="33">
        <v>15.064999580383301</v>
      </c>
    </row>
    <row r="529" spans="1:29" x14ac:dyDescent="0.2">
      <c r="A529" s="20">
        <v>45933.777172997688</v>
      </c>
      <c r="B529" s="21">
        <v>1.4900000095367432</v>
      </c>
      <c r="C529" s="21">
        <v>14.485712051391602</v>
      </c>
      <c r="D529" s="22">
        <v>7.5570068359375</v>
      </c>
      <c r="E529" s="23">
        <v>175</v>
      </c>
      <c r="F529" s="23">
        <v>50.162002999999999</v>
      </c>
      <c r="G529" s="23">
        <v>-66.461339199999998</v>
      </c>
      <c r="H529" s="23">
        <v>50.162474457651385</v>
      </c>
      <c r="I529" s="23">
        <v>-66.461292624180189</v>
      </c>
      <c r="J529" s="23">
        <v>52.441268920898438</v>
      </c>
      <c r="K529" s="23">
        <v>3.3280212879180908</v>
      </c>
      <c r="L529" s="24">
        <v>0.62517350912094116</v>
      </c>
      <c r="M529" s="20">
        <v>25569.006532800926</v>
      </c>
      <c r="N529" s="22">
        <v>4.5608615875244141</v>
      </c>
      <c r="O529" s="25">
        <v>29430.263671875</v>
      </c>
      <c r="P529" s="25">
        <v>48277.00390625</v>
      </c>
      <c r="Q529" s="26">
        <v>30.217864990234375</v>
      </c>
      <c r="R529" s="27">
        <v>33.978630065917969</v>
      </c>
      <c r="S529" s="28">
        <v>1.0239309072494507</v>
      </c>
      <c r="T529" s="29">
        <v>31.38005256652832</v>
      </c>
      <c r="U529" s="22">
        <v>5.175140380859375</v>
      </c>
      <c r="V529" s="30">
        <v>0</v>
      </c>
      <c r="W529" s="22">
        <v>5.014678955078125</v>
      </c>
      <c r="X529" s="30">
        <v>4.8533547669649124E-3</v>
      </c>
      <c r="Y529" s="31">
        <v>8.1472692489624023</v>
      </c>
      <c r="Z529" s="32">
        <v>-59.742927551269531</v>
      </c>
      <c r="AA529" s="32">
        <v>221.59056091308594</v>
      </c>
      <c r="AB529" s="22">
        <v>4.5608615875244141</v>
      </c>
      <c r="AC529" s="33">
        <v>15.064999580383301</v>
      </c>
    </row>
    <row r="530" spans="1:29" x14ac:dyDescent="0.2">
      <c r="A530" s="20">
        <v>45933.777184618055</v>
      </c>
      <c r="B530" s="21">
        <v>1.4960000514984131</v>
      </c>
      <c r="C530" s="21">
        <v>14.47838020324707</v>
      </c>
      <c r="D530" s="22">
        <v>7.5570068359375</v>
      </c>
      <c r="E530" s="23">
        <v>176.30000305175781</v>
      </c>
      <c r="F530" s="23">
        <v>50.162002999999999</v>
      </c>
      <c r="G530" s="23">
        <v>-66.461339199999998</v>
      </c>
      <c r="H530" s="23">
        <v>50.162469270864328</v>
      </c>
      <c r="I530" s="23">
        <v>-66.461291869846704</v>
      </c>
      <c r="J530" s="23">
        <v>51.864330291748047</v>
      </c>
      <c r="K530" s="23">
        <v>3.3819217681884766</v>
      </c>
      <c r="L530" s="24">
        <v>0.62517350912094116</v>
      </c>
      <c r="M530" s="20">
        <v>25569.006544432872</v>
      </c>
      <c r="N530" s="22">
        <v>4.5608615875244141</v>
      </c>
      <c r="O530" s="25">
        <v>29430.263671875</v>
      </c>
      <c r="P530" s="25">
        <v>48277.00390625</v>
      </c>
      <c r="Q530" s="26">
        <v>30.217864990234375</v>
      </c>
      <c r="R530" s="27">
        <v>33.978630065917969</v>
      </c>
      <c r="S530" s="28">
        <v>1.0239309072494507</v>
      </c>
      <c r="T530" s="29">
        <v>31.38005256652832</v>
      </c>
      <c r="U530" s="22">
        <v>5.175140380859375</v>
      </c>
      <c r="V530" s="30">
        <v>0</v>
      </c>
      <c r="W530" s="22">
        <v>5.014678955078125</v>
      </c>
      <c r="X530" s="30">
        <v>4.8533547669649124E-3</v>
      </c>
      <c r="Y530" s="31">
        <v>8.1472692489624023</v>
      </c>
      <c r="Z530" s="32">
        <v>-59.742927551269531</v>
      </c>
      <c r="AA530" s="32">
        <v>221.59056091308594</v>
      </c>
      <c r="AB530" s="22">
        <v>4.5608615875244141</v>
      </c>
      <c r="AC530" s="33">
        <v>15.064999580383301</v>
      </c>
    </row>
    <row r="531" spans="1:29" x14ac:dyDescent="0.2">
      <c r="A531" s="20">
        <v>45933.77719630787</v>
      </c>
      <c r="B531" s="21">
        <v>1.4910000562667847</v>
      </c>
      <c r="C531" s="21">
        <v>14.447925567626953</v>
      </c>
      <c r="D531" s="22">
        <v>7.5570068359375</v>
      </c>
      <c r="E531" s="23">
        <v>175.39999389648438</v>
      </c>
      <c r="F531" s="23">
        <v>50.162002999999999</v>
      </c>
      <c r="G531" s="23">
        <v>-66.461339199999998</v>
      </c>
      <c r="H531" s="23">
        <v>50.162464137616674</v>
      </c>
      <c r="I531" s="23">
        <v>-66.461290772229532</v>
      </c>
      <c r="J531" s="23">
        <v>51.293346405029297</v>
      </c>
      <c r="K531" s="23">
        <v>3.4603509902954102</v>
      </c>
      <c r="L531" s="24">
        <v>0.62517350912094116</v>
      </c>
      <c r="M531" s="20">
        <v>25569.006556122684</v>
      </c>
      <c r="N531" s="22">
        <v>4.5608615875244141</v>
      </c>
      <c r="O531" s="25">
        <v>29430.263671875</v>
      </c>
      <c r="P531" s="25">
        <v>48277.00390625</v>
      </c>
      <c r="Q531" s="26">
        <v>30.217864990234375</v>
      </c>
      <c r="R531" s="27">
        <v>33.978630065917969</v>
      </c>
      <c r="S531" s="28">
        <v>1.0239309072494507</v>
      </c>
      <c r="T531" s="29">
        <v>31.38005256652832</v>
      </c>
      <c r="U531" s="22">
        <v>5.175140380859375</v>
      </c>
      <c r="V531" s="30">
        <v>0</v>
      </c>
      <c r="W531" s="22">
        <v>5.014678955078125</v>
      </c>
      <c r="X531" s="30">
        <v>4.8533547669649124E-3</v>
      </c>
      <c r="Y531" s="31">
        <v>8.1472692489624023</v>
      </c>
      <c r="Z531" s="32">
        <v>-59.742927551269531</v>
      </c>
      <c r="AA531" s="32">
        <v>221.59056091308594</v>
      </c>
      <c r="AB531" s="22">
        <v>4.5608615875244141</v>
      </c>
      <c r="AC531" s="33">
        <v>15.064999580383301</v>
      </c>
    </row>
    <row r="532" spans="1:29" x14ac:dyDescent="0.2">
      <c r="A532" s="20">
        <v>45933.777207928244</v>
      </c>
      <c r="B532" s="21">
        <v>1.4980000257492065</v>
      </c>
      <c r="C532" s="21">
        <v>14.488301277160645</v>
      </c>
      <c r="D532" s="22">
        <v>7.5570068359375</v>
      </c>
      <c r="E532" s="23">
        <v>175.5</v>
      </c>
      <c r="F532" s="23">
        <v>50.162002999999999</v>
      </c>
      <c r="G532" s="23">
        <v>-66.461339199999998</v>
      </c>
      <c r="H532" s="23">
        <v>50.162458933493561</v>
      </c>
      <c r="I532" s="23">
        <v>-66.461289975712532</v>
      </c>
      <c r="J532" s="23">
        <v>50.714481353759766</v>
      </c>
      <c r="K532" s="23">
        <v>3.5172655582427979</v>
      </c>
      <c r="L532" s="24">
        <v>0.62517350912094116</v>
      </c>
      <c r="M532" s="20">
        <v>25569.006567731481</v>
      </c>
      <c r="N532" s="22">
        <v>4.5608615875244141</v>
      </c>
      <c r="O532" s="25">
        <v>29430.263671875</v>
      </c>
      <c r="P532" s="25">
        <v>48277.00390625</v>
      </c>
      <c r="Q532" s="26">
        <v>30.217864990234375</v>
      </c>
      <c r="R532" s="27">
        <v>33.978630065917969</v>
      </c>
      <c r="S532" s="28">
        <v>1.0239309072494507</v>
      </c>
      <c r="T532" s="29">
        <v>31.38005256652832</v>
      </c>
      <c r="U532" s="22">
        <v>5.175140380859375</v>
      </c>
      <c r="V532" s="30">
        <v>0</v>
      </c>
      <c r="W532" s="22">
        <v>5.014678955078125</v>
      </c>
      <c r="X532" s="30">
        <v>4.8533547669649124E-3</v>
      </c>
      <c r="Y532" s="31">
        <v>8.1472692489624023</v>
      </c>
      <c r="Z532" s="32">
        <v>-59.742927551269531</v>
      </c>
      <c r="AA532" s="32">
        <v>221.59056091308594</v>
      </c>
      <c r="AB532" s="22">
        <v>4.5608615875244141</v>
      </c>
      <c r="AC532" s="33">
        <v>15.064999580383301</v>
      </c>
    </row>
    <row r="533" spans="1:29" x14ac:dyDescent="0.2">
      <c r="A533" s="20">
        <v>45933.777219594907</v>
      </c>
      <c r="B533" s="21">
        <v>1.5</v>
      </c>
      <c r="C533" s="21">
        <v>14.566567420959473</v>
      </c>
      <c r="D533" s="22">
        <v>7.5570068359375</v>
      </c>
      <c r="E533" s="23">
        <v>175.60000610351563</v>
      </c>
      <c r="F533" s="23">
        <v>50.162002999999999</v>
      </c>
      <c r="G533" s="23">
        <v>-66.461339199999998</v>
      </c>
      <c r="H533" s="23">
        <v>50.162453479279037</v>
      </c>
      <c r="I533" s="23">
        <v>-66.461289510574943</v>
      </c>
      <c r="J533" s="23">
        <v>50.107795715332031</v>
      </c>
      <c r="K533" s="23">
        <v>3.550501823425293</v>
      </c>
      <c r="L533" s="24">
        <v>0.62447941303253174</v>
      </c>
      <c r="M533" s="20">
        <v>25569.006579409721</v>
      </c>
      <c r="N533" s="22">
        <v>4.5608615875244141</v>
      </c>
      <c r="O533" s="25">
        <v>29430.263671875</v>
      </c>
      <c r="P533" s="25">
        <v>48277.00390625</v>
      </c>
      <c r="Q533" s="26">
        <v>30.217864990234375</v>
      </c>
      <c r="R533" s="27">
        <v>33.978630065917969</v>
      </c>
      <c r="S533" s="28">
        <v>1.0239309072494507</v>
      </c>
      <c r="T533" s="29">
        <v>31.38005256652832</v>
      </c>
      <c r="U533" s="22">
        <v>5.175140380859375</v>
      </c>
      <c r="V533" s="30">
        <v>0</v>
      </c>
      <c r="W533" s="22">
        <v>5.014678955078125</v>
      </c>
      <c r="X533" s="30">
        <v>4.8533547669649124E-3</v>
      </c>
      <c r="Y533" s="31">
        <v>8.1472692489624023</v>
      </c>
      <c r="Z533" s="32">
        <v>-59.742927551269531</v>
      </c>
      <c r="AA533" s="32">
        <v>221.59056091308594</v>
      </c>
      <c r="AB533" s="22">
        <v>4.5608615875244141</v>
      </c>
      <c r="AC533" s="33">
        <v>15.064999580383301</v>
      </c>
    </row>
    <row r="534" spans="1:29" x14ac:dyDescent="0.2">
      <c r="A534" s="20">
        <v>45933.777231273147</v>
      </c>
      <c r="B534" s="21">
        <v>1.5</v>
      </c>
      <c r="C534" s="21">
        <v>14.521300315856934</v>
      </c>
      <c r="D534" s="22">
        <v>7.552912712097168</v>
      </c>
      <c r="E534" s="23">
        <v>175.80000305175781</v>
      </c>
      <c r="F534" s="23">
        <v>50.162002999999999</v>
      </c>
      <c r="G534" s="23">
        <v>-66.461339199999998</v>
      </c>
      <c r="H534" s="23">
        <v>50.162448004041899</v>
      </c>
      <c r="I534" s="23">
        <v>-66.46128901323857</v>
      </c>
      <c r="J534" s="23">
        <v>49.498775482177734</v>
      </c>
      <c r="K534" s="23">
        <v>3.5860388278961182</v>
      </c>
      <c r="L534" s="24">
        <v>0.62447941303253174</v>
      </c>
      <c r="M534" s="20">
        <v>25569.006591087964</v>
      </c>
      <c r="N534" s="22">
        <v>4.5608615875244141</v>
      </c>
      <c r="O534" s="25">
        <v>29430.263671875</v>
      </c>
      <c r="P534" s="25">
        <v>48277.00390625</v>
      </c>
      <c r="Q534" s="26">
        <v>30.217864990234375</v>
      </c>
      <c r="R534" s="27">
        <v>33.978630065917969</v>
      </c>
      <c r="S534" s="28">
        <v>1.0239309072494507</v>
      </c>
      <c r="T534" s="29">
        <v>31.38005256652832</v>
      </c>
      <c r="U534" s="22">
        <v>5.175140380859375</v>
      </c>
      <c r="V534" s="30">
        <v>0</v>
      </c>
      <c r="W534" s="22">
        <v>5.014678955078125</v>
      </c>
      <c r="X534" s="30">
        <v>4.8533547669649124E-3</v>
      </c>
      <c r="Y534" s="31">
        <v>8.1472692489624023</v>
      </c>
      <c r="Z534" s="32">
        <v>-59.742927551269531</v>
      </c>
      <c r="AA534" s="32">
        <v>221.59056091308594</v>
      </c>
      <c r="AB534" s="22">
        <v>4.5608615875244141</v>
      </c>
      <c r="AC534" s="33">
        <v>15.064999580383301</v>
      </c>
    </row>
    <row r="535" spans="1:29" x14ac:dyDescent="0.2">
      <c r="A535" s="20">
        <v>45933.777242939817</v>
      </c>
      <c r="B535" s="21">
        <v>1.5010000467300415</v>
      </c>
      <c r="C535" s="21">
        <v>14.48415470123291</v>
      </c>
      <c r="D535" s="22">
        <v>7.552912712097168</v>
      </c>
      <c r="E535" s="23">
        <v>176.60000610351563</v>
      </c>
      <c r="F535" s="23">
        <v>50.162002999999999</v>
      </c>
      <c r="G535" s="23">
        <v>-66.461339199999998</v>
      </c>
      <c r="H535" s="23">
        <v>50.162442800979768</v>
      </c>
      <c r="I535" s="23">
        <v>-66.461287934575452</v>
      </c>
      <c r="J535" s="23">
        <v>48.920028686523438</v>
      </c>
      <c r="K535" s="23">
        <v>3.663114070892334</v>
      </c>
      <c r="L535" s="24">
        <v>0.62447941303253174</v>
      </c>
      <c r="M535" s="20">
        <v>25569.006602743055</v>
      </c>
      <c r="N535" s="22">
        <v>4.5608615875244141</v>
      </c>
      <c r="O535" s="25">
        <v>29430.263671875</v>
      </c>
      <c r="P535" s="25">
        <v>48277.00390625</v>
      </c>
      <c r="Q535" s="26">
        <v>30.217864990234375</v>
      </c>
      <c r="R535" s="27">
        <v>33.978630065917969</v>
      </c>
      <c r="S535" s="28">
        <v>1.0239309072494507</v>
      </c>
      <c r="T535" s="29">
        <v>31.38005256652832</v>
      </c>
      <c r="U535" s="22">
        <v>5.175140380859375</v>
      </c>
      <c r="V535" s="30">
        <v>0</v>
      </c>
      <c r="W535" s="22">
        <v>5.014678955078125</v>
      </c>
      <c r="X535" s="30">
        <v>4.8533547669649124E-3</v>
      </c>
      <c r="Y535" s="31">
        <v>8.1472692489624023</v>
      </c>
      <c r="Z535" s="32">
        <v>-59.742927551269531</v>
      </c>
      <c r="AA535" s="32">
        <v>221.59056091308594</v>
      </c>
      <c r="AB535" s="22">
        <v>4.5608615875244141</v>
      </c>
      <c r="AC535" s="33">
        <v>15.064999580383301</v>
      </c>
    </row>
    <row r="536" spans="1:29" x14ac:dyDescent="0.2">
      <c r="A536" s="20">
        <v>45933.777254629633</v>
      </c>
      <c r="B536" s="21">
        <v>1.4950000047683716</v>
      </c>
      <c r="C536" s="21">
        <v>14.543856620788574</v>
      </c>
      <c r="D536" s="22">
        <v>7.552912712097168</v>
      </c>
      <c r="E536" s="23">
        <v>176.80000305175781</v>
      </c>
      <c r="F536" s="23">
        <v>50.162002999999999</v>
      </c>
      <c r="G536" s="23">
        <v>-66.461339199999998</v>
      </c>
      <c r="H536" s="23">
        <v>50.162437927959381</v>
      </c>
      <c r="I536" s="23">
        <v>-66.461286542187395</v>
      </c>
      <c r="J536" s="23">
        <v>48.37799072265625</v>
      </c>
      <c r="K536" s="23">
        <v>3.7626059055328369</v>
      </c>
      <c r="L536" s="24">
        <v>0.62447941303253174</v>
      </c>
      <c r="M536" s="20">
        <v>25569.00661443287</v>
      </c>
      <c r="N536" s="22">
        <v>4.5608615875244141</v>
      </c>
      <c r="O536" s="25">
        <v>29430.263671875</v>
      </c>
      <c r="P536" s="25">
        <v>48277.00390625</v>
      </c>
      <c r="Q536" s="26">
        <v>30.217864990234375</v>
      </c>
      <c r="R536" s="27">
        <v>33.978630065917969</v>
      </c>
      <c r="S536" s="28">
        <v>1.0239309072494507</v>
      </c>
      <c r="T536" s="29">
        <v>31.38005256652832</v>
      </c>
      <c r="U536" s="22">
        <v>5.175140380859375</v>
      </c>
      <c r="V536" s="30">
        <v>0</v>
      </c>
      <c r="W536" s="22">
        <v>5.014678955078125</v>
      </c>
      <c r="X536" s="30">
        <v>4.8533547669649124E-3</v>
      </c>
      <c r="Y536" s="31">
        <v>8.1472692489624023</v>
      </c>
      <c r="Z536" s="32">
        <v>-59.742927551269531</v>
      </c>
      <c r="AA536" s="32">
        <v>221.59056091308594</v>
      </c>
      <c r="AB536" s="22">
        <v>4.5608615875244141</v>
      </c>
      <c r="AC536" s="33">
        <v>15.064999580383301</v>
      </c>
    </row>
    <row r="537" spans="1:29" x14ac:dyDescent="0.2">
      <c r="A537" s="20">
        <v>45933.777266273151</v>
      </c>
      <c r="B537" s="21">
        <v>1.4980000257492065</v>
      </c>
      <c r="C537" s="21">
        <v>14.619240760803223</v>
      </c>
      <c r="D537" s="22">
        <v>7.552912712097168</v>
      </c>
      <c r="E537" s="23">
        <v>176.5</v>
      </c>
      <c r="F537" s="23">
        <v>50.162002999999999</v>
      </c>
      <c r="G537" s="23">
        <v>-66.461339199999998</v>
      </c>
      <c r="H537" s="23">
        <v>50.162432619327333</v>
      </c>
      <c r="I537" s="23">
        <v>-66.461285850651791</v>
      </c>
      <c r="J537" s="23">
        <v>47.787498474121094</v>
      </c>
      <c r="K537" s="23">
        <v>3.8120191097259521</v>
      </c>
      <c r="L537" s="24">
        <v>0.62447941303253174</v>
      </c>
      <c r="M537" s="20">
        <v>25569.006626087961</v>
      </c>
      <c r="N537" s="22">
        <v>4.552670955657959</v>
      </c>
      <c r="O537" s="25">
        <v>29459.8828125</v>
      </c>
      <c r="P537" s="25">
        <v>48337.9921875</v>
      </c>
      <c r="Q537" s="26">
        <v>30.258453369140625</v>
      </c>
      <c r="R537" s="27">
        <v>33.944465637207031</v>
      </c>
      <c r="S537" s="28">
        <v>1.0239638090133667</v>
      </c>
      <c r="T537" s="29">
        <v>31.419694900512695</v>
      </c>
      <c r="U537" s="22">
        <v>5.1363525390625</v>
      </c>
      <c r="V537" s="30">
        <v>0</v>
      </c>
      <c r="W537" s="22">
        <v>4.974761962890625</v>
      </c>
      <c r="X537" s="30">
        <v>4.2293928563594818E-3</v>
      </c>
      <c r="Y537" s="31">
        <v>8.1489439010620117</v>
      </c>
      <c r="Z537" s="32">
        <v>-59.833526611328125</v>
      </c>
      <c r="AA537" s="32">
        <v>221.31401062011719</v>
      </c>
      <c r="AB537" s="22">
        <v>4.552670955657959</v>
      </c>
      <c r="AC537" s="33">
        <v>15.055999755859375</v>
      </c>
    </row>
    <row r="538" spans="1:29" x14ac:dyDescent="0.2">
      <c r="A538" s="20">
        <v>45933.777277951391</v>
      </c>
      <c r="B538" s="21">
        <v>1.5130000114440918</v>
      </c>
      <c r="C538" s="21">
        <v>14.614543914794922</v>
      </c>
      <c r="D538" s="22">
        <v>7.552912712097168</v>
      </c>
      <c r="E538" s="23">
        <v>177.19999694824219</v>
      </c>
      <c r="F538" s="23">
        <v>50.162002999999999</v>
      </c>
      <c r="G538" s="23">
        <v>-66.461339199999998</v>
      </c>
      <c r="H538" s="23">
        <v>50.162427232992414</v>
      </c>
      <c r="I538" s="23">
        <v>-66.461285425792497</v>
      </c>
      <c r="J538" s="23">
        <v>47.188365936279297</v>
      </c>
      <c r="K538" s="23">
        <v>3.8423774242401123</v>
      </c>
      <c r="L538" s="24">
        <v>0.62309122085571289</v>
      </c>
      <c r="M538" s="20">
        <v>25569.006637754628</v>
      </c>
      <c r="N538" s="22">
        <v>4.552670955657959</v>
      </c>
      <c r="O538" s="25">
        <v>29459.8828125</v>
      </c>
      <c r="P538" s="25">
        <v>48337.9921875</v>
      </c>
      <c r="Q538" s="26">
        <v>30.258453369140625</v>
      </c>
      <c r="R538" s="27">
        <v>33.944465637207031</v>
      </c>
      <c r="S538" s="28">
        <v>1.0239638090133667</v>
      </c>
      <c r="T538" s="29">
        <v>31.419694900512695</v>
      </c>
      <c r="U538" s="22">
        <v>5.1363525390625</v>
      </c>
      <c r="V538" s="30">
        <v>0</v>
      </c>
      <c r="W538" s="22">
        <v>4.974761962890625</v>
      </c>
      <c r="X538" s="30">
        <v>4.2293928563594818E-3</v>
      </c>
      <c r="Y538" s="31">
        <v>8.1489439010620117</v>
      </c>
      <c r="Z538" s="32">
        <v>-59.833526611328125</v>
      </c>
      <c r="AA538" s="32">
        <v>221.31401062011719</v>
      </c>
      <c r="AB538" s="22">
        <v>4.552670955657959</v>
      </c>
      <c r="AC538" s="33">
        <v>15.055999755859375</v>
      </c>
    </row>
    <row r="539" spans="1:29" x14ac:dyDescent="0.2">
      <c r="A539" s="20">
        <v>45933.777289560188</v>
      </c>
      <c r="B539" s="21">
        <v>1.5</v>
      </c>
      <c r="C539" s="21">
        <v>14.507327079772949</v>
      </c>
      <c r="D539" s="22">
        <v>7.5360546112060547</v>
      </c>
      <c r="E539" s="23">
        <v>177.39999389648438</v>
      </c>
      <c r="F539" s="23">
        <v>50.162002999999999</v>
      </c>
      <c r="G539" s="23">
        <v>-66.461339199999998</v>
      </c>
      <c r="H539" s="23">
        <v>50.162422064556658</v>
      </c>
      <c r="I539" s="23">
        <v>-66.461284482113186</v>
      </c>
      <c r="J539" s="23">
        <v>46.613468170166016</v>
      </c>
      <c r="K539" s="23">
        <v>3.9098074436187744</v>
      </c>
      <c r="L539" s="24">
        <v>0.62309122085571289</v>
      </c>
      <c r="M539" s="20">
        <v>25569.006649363426</v>
      </c>
      <c r="N539" s="22">
        <v>4.552670955657959</v>
      </c>
      <c r="O539" s="25">
        <v>29459.8828125</v>
      </c>
      <c r="P539" s="25">
        <v>48337.9921875</v>
      </c>
      <c r="Q539" s="26">
        <v>30.258453369140625</v>
      </c>
      <c r="R539" s="27">
        <v>33.944465637207031</v>
      </c>
      <c r="S539" s="28">
        <v>1.0239638090133667</v>
      </c>
      <c r="T539" s="29">
        <v>31.419694900512695</v>
      </c>
      <c r="U539" s="22">
        <v>5.1363525390625</v>
      </c>
      <c r="V539" s="30">
        <v>0</v>
      </c>
      <c r="W539" s="22">
        <v>4.974761962890625</v>
      </c>
      <c r="X539" s="30">
        <v>4.2293928563594818E-3</v>
      </c>
      <c r="Y539" s="31">
        <v>8.1489439010620117</v>
      </c>
      <c r="Z539" s="32">
        <v>-59.833526611328125</v>
      </c>
      <c r="AA539" s="32">
        <v>221.31401062011719</v>
      </c>
      <c r="AB539" s="22">
        <v>4.552670955657959</v>
      </c>
      <c r="AC539" s="33">
        <v>15.055999755859375</v>
      </c>
    </row>
    <row r="540" spans="1:29" x14ac:dyDescent="0.2">
      <c r="A540" s="20">
        <v>45933.777301215276</v>
      </c>
      <c r="B540" s="21">
        <v>1.4939999580383301</v>
      </c>
      <c r="C540" s="21">
        <v>14.690460205078125</v>
      </c>
      <c r="D540" s="22">
        <v>7.5360546112060547</v>
      </c>
      <c r="E540" s="23">
        <v>176.69999694824219</v>
      </c>
      <c r="F540" s="23">
        <v>50.162002999999999</v>
      </c>
      <c r="G540" s="23">
        <v>-66.461339199999998</v>
      </c>
      <c r="H540" s="23">
        <v>50.162416542575059</v>
      </c>
      <c r="I540" s="23">
        <v>-66.461284161100011</v>
      </c>
      <c r="J540" s="23">
        <v>45.999248504638672</v>
      </c>
      <c r="K540" s="23">
        <v>3.9327456951141357</v>
      </c>
      <c r="L540" s="24">
        <v>0.62309122085571289</v>
      </c>
      <c r="M540" s="20">
        <v>25569.006661018517</v>
      </c>
      <c r="N540" s="22">
        <v>4.552670955657959</v>
      </c>
      <c r="O540" s="25">
        <v>29459.8828125</v>
      </c>
      <c r="P540" s="25">
        <v>48337.9921875</v>
      </c>
      <c r="Q540" s="26">
        <v>30.258453369140625</v>
      </c>
      <c r="R540" s="27">
        <v>33.944465637207031</v>
      </c>
      <c r="S540" s="28">
        <v>1.0239638090133667</v>
      </c>
      <c r="T540" s="29">
        <v>31.419694900512695</v>
      </c>
      <c r="U540" s="22">
        <v>5.1363525390625</v>
      </c>
      <c r="V540" s="30">
        <v>0</v>
      </c>
      <c r="W540" s="22">
        <v>4.974761962890625</v>
      </c>
      <c r="X540" s="30">
        <v>4.2293928563594818E-3</v>
      </c>
      <c r="Y540" s="31">
        <v>8.1489439010620117</v>
      </c>
      <c r="Z540" s="32">
        <v>-59.833526611328125</v>
      </c>
      <c r="AA540" s="32">
        <v>221.31401062011719</v>
      </c>
      <c r="AB540" s="22">
        <v>4.552670955657959</v>
      </c>
      <c r="AC540" s="33">
        <v>15.055999755859375</v>
      </c>
    </row>
    <row r="541" spans="1:29" x14ac:dyDescent="0.2">
      <c r="A541" s="20">
        <v>45933.777312847225</v>
      </c>
      <c r="B541" s="21">
        <v>1.4960000514984131</v>
      </c>
      <c r="C541" s="21">
        <v>14.600170135498047</v>
      </c>
      <c r="D541" s="22">
        <v>7.5360546112060547</v>
      </c>
      <c r="E541" s="23">
        <v>176.5</v>
      </c>
      <c r="F541" s="23">
        <v>50.162002999999999</v>
      </c>
      <c r="G541" s="23">
        <v>-66.461339199999998</v>
      </c>
      <c r="H541" s="23">
        <v>50.162411014305498</v>
      </c>
      <c r="I541" s="23">
        <v>-66.461284044996276</v>
      </c>
      <c r="J541" s="23">
        <v>45.384326934814453</v>
      </c>
      <c r="K541" s="23">
        <v>3.9410421848297119</v>
      </c>
      <c r="L541" s="24">
        <v>0.62309122085571289</v>
      </c>
      <c r="M541" s="20">
        <v>25569.006672650463</v>
      </c>
      <c r="N541" s="22">
        <v>4.552670955657959</v>
      </c>
      <c r="O541" s="25">
        <v>29459.8828125</v>
      </c>
      <c r="P541" s="25">
        <v>48337.9921875</v>
      </c>
      <c r="Q541" s="26">
        <v>30.258453369140625</v>
      </c>
      <c r="R541" s="27">
        <v>33.944465637207031</v>
      </c>
      <c r="S541" s="28">
        <v>1.0239638090133667</v>
      </c>
      <c r="T541" s="29">
        <v>31.419694900512695</v>
      </c>
      <c r="U541" s="22">
        <v>5.1363525390625</v>
      </c>
      <c r="V541" s="30">
        <v>0</v>
      </c>
      <c r="W541" s="22">
        <v>4.974761962890625</v>
      </c>
      <c r="X541" s="30">
        <v>4.2293928563594818E-3</v>
      </c>
      <c r="Y541" s="31">
        <v>8.1489439010620117</v>
      </c>
      <c r="Z541" s="32">
        <v>-59.833526611328125</v>
      </c>
      <c r="AA541" s="32">
        <v>221.31401062011719</v>
      </c>
      <c r="AB541" s="22">
        <v>4.552670955657959</v>
      </c>
      <c r="AC541" s="33">
        <v>15.055999755859375</v>
      </c>
    </row>
    <row r="542" spans="1:29" x14ac:dyDescent="0.2">
      <c r="A542" s="20">
        <v>45933.777324513889</v>
      </c>
      <c r="B542" s="21">
        <v>1.5069999694824219</v>
      </c>
      <c r="C542" s="21">
        <v>14.476656913757324</v>
      </c>
      <c r="D542" s="22">
        <v>7.5360546112060547</v>
      </c>
      <c r="E542" s="23">
        <v>176.10000610351563</v>
      </c>
      <c r="F542" s="23">
        <v>50.162002999999999</v>
      </c>
      <c r="G542" s="23">
        <v>-66.461339199999998</v>
      </c>
      <c r="H542" s="23">
        <v>50.162406035757463</v>
      </c>
      <c r="I542" s="23">
        <v>-66.461282691102497</v>
      </c>
      <c r="J542" s="23">
        <v>44.830551147460938</v>
      </c>
      <c r="K542" s="23">
        <v>4.0377836227416992</v>
      </c>
      <c r="L542" s="24">
        <v>0.62309122085571289</v>
      </c>
      <c r="M542" s="20">
        <v>25569.006684328702</v>
      </c>
      <c r="N542" s="22">
        <v>4.552670955657959</v>
      </c>
      <c r="O542" s="25">
        <v>29459.8828125</v>
      </c>
      <c r="P542" s="25">
        <v>48337.9921875</v>
      </c>
      <c r="Q542" s="26">
        <v>30.258453369140625</v>
      </c>
      <c r="R542" s="27">
        <v>33.944465637207031</v>
      </c>
      <c r="S542" s="28">
        <v>1.0239638090133667</v>
      </c>
      <c r="T542" s="29">
        <v>31.419694900512695</v>
      </c>
      <c r="U542" s="22">
        <v>5.1363525390625</v>
      </c>
      <c r="V542" s="30">
        <v>0</v>
      </c>
      <c r="W542" s="22">
        <v>4.974761962890625</v>
      </c>
      <c r="X542" s="30">
        <v>4.2293928563594818E-3</v>
      </c>
      <c r="Y542" s="31">
        <v>8.1489439010620117</v>
      </c>
      <c r="Z542" s="32">
        <v>-59.833526611328125</v>
      </c>
      <c r="AA542" s="32">
        <v>221.31401062011719</v>
      </c>
      <c r="AB542" s="22">
        <v>4.552670955657959</v>
      </c>
      <c r="AC542" s="33">
        <v>15.055999755859375</v>
      </c>
    </row>
    <row r="543" spans="1:29" x14ac:dyDescent="0.2">
      <c r="A543" s="20">
        <v>45933.77733611111</v>
      </c>
      <c r="B543" s="21">
        <v>1.496999979019165</v>
      </c>
      <c r="C543" s="21">
        <v>14.576517105102539</v>
      </c>
      <c r="D543" s="22">
        <v>7.5360546112060547</v>
      </c>
      <c r="E543" s="23">
        <v>176.10000610351563</v>
      </c>
      <c r="F543" s="23">
        <v>50.162002999999999</v>
      </c>
      <c r="G543" s="23">
        <v>-66.461339199999998</v>
      </c>
      <c r="H543" s="23">
        <v>50.162401122795238</v>
      </c>
      <c r="I543" s="23">
        <v>-66.461281143843536</v>
      </c>
      <c r="J543" s="23">
        <v>44.284072875976563</v>
      </c>
      <c r="K543" s="23">
        <v>4.1483416557312012</v>
      </c>
      <c r="L543" s="24">
        <v>0.62239718437194824</v>
      </c>
      <c r="M543" s="20">
        <v>25569.006695925927</v>
      </c>
      <c r="N543" s="22">
        <v>4.5289158821105957</v>
      </c>
      <c r="O543" s="25">
        <v>29408.12890625</v>
      </c>
      <c r="P543" s="25">
        <v>48289.02734375</v>
      </c>
      <c r="Q543" s="26">
        <v>30.220190048217773</v>
      </c>
      <c r="R543" s="27">
        <v>34.004203796386719</v>
      </c>
      <c r="S543" s="28">
        <v>1.0239357948303223</v>
      </c>
      <c r="T543" s="29">
        <v>31.387868881225586</v>
      </c>
      <c r="U543" s="22">
        <v>5.113311767578125</v>
      </c>
      <c r="V543" s="30">
        <v>0</v>
      </c>
      <c r="W543" s="22">
        <v>4.95001220703125</v>
      </c>
      <c r="X543" s="30">
        <v>3.8902114611119032E-3</v>
      </c>
      <c r="Y543" s="31">
        <v>8.1492099761962891</v>
      </c>
      <c r="Z543" s="32">
        <v>-59.843063354492188</v>
      </c>
      <c r="AA543" s="32">
        <v>221.18049621582031</v>
      </c>
      <c r="AB543" s="22">
        <v>4.5289158821105957</v>
      </c>
      <c r="AC543" s="33">
        <v>15.029000282287598</v>
      </c>
    </row>
    <row r="544" spans="1:29" x14ac:dyDescent="0.2">
      <c r="A544" s="20">
        <v>45933.777347754629</v>
      </c>
      <c r="B544" s="21">
        <v>1.5010000467300415</v>
      </c>
      <c r="C544" s="21">
        <v>14.684954643249512</v>
      </c>
      <c r="D544" s="22">
        <v>7.5436582565307617</v>
      </c>
      <c r="E544" s="23">
        <v>176.80000305175781</v>
      </c>
      <c r="F544" s="23">
        <v>50.162002999999999</v>
      </c>
      <c r="G544" s="23">
        <v>-66.461339199999998</v>
      </c>
      <c r="H544" s="23">
        <v>50.162395606519127</v>
      </c>
      <c r="I544" s="23">
        <v>-66.461281183925067</v>
      </c>
      <c r="J544" s="23">
        <v>43.670482635498047</v>
      </c>
      <c r="K544" s="23">
        <v>4.1454782485961914</v>
      </c>
      <c r="L544" s="24">
        <v>0.62239718437194824</v>
      </c>
      <c r="M544" s="20">
        <v>25569.00670755787</v>
      </c>
      <c r="N544" s="22">
        <v>4.5289158821105957</v>
      </c>
      <c r="O544" s="25">
        <v>29408.12890625</v>
      </c>
      <c r="P544" s="25">
        <v>48289.02734375</v>
      </c>
      <c r="Q544" s="26">
        <v>30.220190048217773</v>
      </c>
      <c r="R544" s="27">
        <v>34.004203796386719</v>
      </c>
      <c r="S544" s="28">
        <v>1.0239357948303223</v>
      </c>
      <c r="T544" s="29">
        <v>31.387868881225586</v>
      </c>
      <c r="U544" s="22">
        <v>5.113311767578125</v>
      </c>
      <c r="V544" s="30">
        <v>0</v>
      </c>
      <c r="W544" s="22">
        <v>4.95001220703125</v>
      </c>
      <c r="X544" s="30">
        <v>3.8902114611119032E-3</v>
      </c>
      <c r="Y544" s="31">
        <v>8.1492099761962891</v>
      </c>
      <c r="Z544" s="32">
        <v>-59.843063354492188</v>
      </c>
      <c r="AA544" s="32">
        <v>221.18049621582031</v>
      </c>
      <c r="AB544" s="22">
        <v>4.5289158821105957</v>
      </c>
      <c r="AC544" s="33">
        <v>15.029000282287598</v>
      </c>
    </row>
    <row r="545" spans="1:29" x14ac:dyDescent="0.2">
      <c r="A545" s="20">
        <v>45933.777359375003</v>
      </c>
      <c r="B545" s="21">
        <v>1.5089999437332153</v>
      </c>
      <c r="C545" s="21">
        <v>14.681910514831543</v>
      </c>
      <c r="D545" s="22">
        <v>7.5436582565307617</v>
      </c>
      <c r="E545" s="23">
        <v>176.39999389648438</v>
      </c>
      <c r="F545" s="23">
        <v>50.162002999999999</v>
      </c>
      <c r="G545" s="23">
        <v>-66.461339199999998</v>
      </c>
      <c r="H545" s="23">
        <v>50.16238984867239</v>
      </c>
      <c r="I545" s="23">
        <v>-66.461281282074182</v>
      </c>
      <c r="J545" s="23">
        <v>43.030025482177734</v>
      </c>
      <c r="K545" s="23">
        <v>4.138465404510498</v>
      </c>
      <c r="L545" s="24">
        <v>0.62239718437194824</v>
      </c>
      <c r="M545" s="20">
        <v>25569.006719189816</v>
      </c>
      <c r="N545" s="22">
        <v>4.5289158821105957</v>
      </c>
      <c r="O545" s="25">
        <v>29408.12890625</v>
      </c>
      <c r="P545" s="25">
        <v>48289.02734375</v>
      </c>
      <c r="Q545" s="26">
        <v>30.220190048217773</v>
      </c>
      <c r="R545" s="27">
        <v>34.004203796386719</v>
      </c>
      <c r="S545" s="28">
        <v>1.0239357948303223</v>
      </c>
      <c r="T545" s="29">
        <v>31.387868881225586</v>
      </c>
      <c r="U545" s="22">
        <v>5.113311767578125</v>
      </c>
      <c r="V545" s="30">
        <v>0</v>
      </c>
      <c r="W545" s="22">
        <v>4.95001220703125</v>
      </c>
      <c r="X545" s="30">
        <v>3.8902114611119032E-3</v>
      </c>
      <c r="Y545" s="31">
        <v>8.1492099761962891</v>
      </c>
      <c r="Z545" s="32">
        <v>-59.843063354492188</v>
      </c>
      <c r="AA545" s="32">
        <v>221.18049621582031</v>
      </c>
      <c r="AB545" s="22">
        <v>4.5289158821105957</v>
      </c>
      <c r="AC545" s="33">
        <v>15.029000282287598</v>
      </c>
    </row>
    <row r="546" spans="1:29" x14ac:dyDescent="0.2">
      <c r="A546" s="20">
        <v>45933.777371018521</v>
      </c>
      <c r="B546" s="21">
        <v>1.5019999742507935</v>
      </c>
      <c r="C546" s="21">
        <v>14.59758472442627</v>
      </c>
      <c r="D546" s="22">
        <v>7.5436582565307617</v>
      </c>
      <c r="E546" s="23">
        <v>177.80000305175781</v>
      </c>
      <c r="F546" s="23">
        <v>50.162002999999999</v>
      </c>
      <c r="G546" s="23">
        <v>-66.461339199999998</v>
      </c>
      <c r="H546" s="23">
        <v>50.162384000136733</v>
      </c>
      <c r="I546" s="23">
        <v>-66.461280443418616</v>
      </c>
      <c r="J546" s="23">
        <v>42.379482269287109</v>
      </c>
      <c r="K546" s="23">
        <v>4.1983914375305176</v>
      </c>
      <c r="L546" s="24">
        <v>0.62239718437194824</v>
      </c>
      <c r="M546" s="20">
        <v>25569.006730833335</v>
      </c>
      <c r="N546" s="22">
        <v>4.5289158821105957</v>
      </c>
      <c r="O546" s="25">
        <v>29408.12890625</v>
      </c>
      <c r="P546" s="25">
        <v>48289.02734375</v>
      </c>
      <c r="Q546" s="26">
        <v>30.220190048217773</v>
      </c>
      <c r="R546" s="27">
        <v>34.004203796386719</v>
      </c>
      <c r="S546" s="28">
        <v>1.0239357948303223</v>
      </c>
      <c r="T546" s="29">
        <v>31.387868881225586</v>
      </c>
      <c r="U546" s="22">
        <v>5.113311767578125</v>
      </c>
      <c r="V546" s="30">
        <v>0</v>
      </c>
      <c r="W546" s="22">
        <v>4.95001220703125</v>
      </c>
      <c r="X546" s="30">
        <v>3.8902114611119032E-3</v>
      </c>
      <c r="Y546" s="31">
        <v>8.1492099761962891</v>
      </c>
      <c r="Z546" s="32">
        <v>-59.843063354492188</v>
      </c>
      <c r="AA546" s="32">
        <v>221.18049621582031</v>
      </c>
      <c r="AB546" s="22">
        <v>4.5289158821105957</v>
      </c>
      <c r="AC546" s="33">
        <v>15.029000282287598</v>
      </c>
    </row>
    <row r="547" spans="1:29" x14ac:dyDescent="0.2">
      <c r="A547" s="20">
        <v>45933.77738269676</v>
      </c>
      <c r="B547" s="21">
        <v>1.4889999628067017</v>
      </c>
      <c r="C547" s="21">
        <v>14.62047004699707</v>
      </c>
      <c r="D547" s="22">
        <v>7.5436582565307617</v>
      </c>
      <c r="E547" s="23">
        <v>181.10000610351563</v>
      </c>
      <c r="F547" s="23">
        <v>50.162002999999999</v>
      </c>
      <c r="G547" s="23">
        <v>-66.461339199999998</v>
      </c>
      <c r="H547" s="23">
        <v>50.162379118033627</v>
      </c>
      <c r="I547" s="23">
        <v>-66.461280044905763</v>
      </c>
      <c r="J547" s="23">
        <v>41.836433410644531</v>
      </c>
      <c r="K547" s="23">
        <v>4.2268671989440918</v>
      </c>
      <c r="L547" s="24">
        <v>0.62239718437194824</v>
      </c>
      <c r="M547" s="20">
        <v>25569.006742511574</v>
      </c>
      <c r="N547" s="22">
        <v>4.5289158821105957</v>
      </c>
      <c r="O547" s="25">
        <v>29408.12890625</v>
      </c>
      <c r="P547" s="25">
        <v>48289.02734375</v>
      </c>
      <c r="Q547" s="26">
        <v>30.220190048217773</v>
      </c>
      <c r="R547" s="27">
        <v>34.004203796386719</v>
      </c>
      <c r="S547" s="28">
        <v>1.0239357948303223</v>
      </c>
      <c r="T547" s="29">
        <v>31.387868881225586</v>
      </c>
      <c r="U547" s="22">
        <v>5.113311767578125</v>
      </c>
      <c r="V547" s="30">
        <v>0</v>
      </c>
      <c r="W547" s="22">
        <v>4.95001220703125</v>
      </c>
      <c r="X547" s="30">
        <v>3.8902114611119032E-3</v>
      </c>
      <c r="Y547" s="31">
        <v>8.1492099761962891</v>
      </c>
      <c r="Z547" s="32">
        <v>-59.843063354492188</v>
      </c>
      <c r="AA547" s="32">
        <v>221.18049621582031</v>
      </c>
      <c r="AB547" s="22">
        <v>4.5289158821105957</v>
      </c>
      <c r="AC547" s="33">
        <v>15.029000282287598</v>
      </c>
    </row>
    <row r="548" spans="1:29" x14ac:dyDescent="0.2">
      <c r="A548" s="20">
        <v>45933.777394351855</v>
      </c>
      <c r="B548" s="21">
        <v>1.4869999885559082</v>
      </c>
      <c r="C548" s="21">
        <v>14.668204307556152</v>
      </c>
      <c r="D548" s="22">
        <v>7.5436582565307617</v>
      </c>
      <c r="E548" s="23">
        <v>182.89999389648438</v>
      </c>
      <c r="F548" s="23">
        <v>50.162002999999999</v>
      </c>
      <c r="G548" s="23">
        <v>-66.461339199999998</v>
      </c>
      <c r="H548" s="23">
        <v>50.162374030987401</v>
      </c>
      <c r="I548" s="23">
        <v>-66.461280369291771</v>
      </c>
      <c r="J548" s="23">
        <v>41.270591735839844</v>
      </c>
      <c r="K548" s="23">
        <v>4.2036890983581543</v>
      </c>
      <c r="L548" s="24">
        <v>0.62170302867889404</v>
      </c>
      <c r="M548" s="20">
        <v>25569.006754166665</v>
      </c>
      <c r="N548" s="22">
        <v>4.5289158821105957</v>
      </c>
      <c r="O548" s="25">
        <v>29408.12890625</v>
      </c>
      <c r="P548" s="25">
        <v>48289.02734375</v>
      </c>
      <c r="Q548" s="26">
        <v>30.220190048217773</v>
      </c>
      <c r="R548" s="27">
        <v>34.004203796386719</v>
      </c>
      <c r="S548" s="28">
        <v>1.0239357948303223</v>
      </c>
      <c r="T548" s="29">
        <v>31.387868881225586</v>
      </c>
      <c r="U548" s="22">
        <v>5.113311767578125</v>
      </c>
      <c r="V548" s="30">
        <v>0</v>
      </c>
      <c r="W548" s="22">
        <v>4.95001220703125</v>
      </c>
      <c r="X548" s="30">
        <v>3.8902114611119032E-3</v>
      </c>
      <c r="Y548" s="31">
        <v>8.1492099761962891</v>
      </c>
      <c r="Z548" s="32">
        <v>-59.843063354492188</v>
      </c>
      <c r="AA548" s="32">
        <v>221.18049621582031</v>
      </c>
      <c r="AB548" s="22">
        <v>4.5289158821105957</v>
      </c>
      <c r="AC548" s="33">
        <v>15.029000282287598</v>
      </c>
    </row>
    <row r="549" spans="1:29" x14ac:dyDescent="0.2">
      <c r="A549" s="20">
        <v>45933.777406018518</v>
      </c>
      <c r="B549" s="21">
        <v>1.4589999914169312</v>
      </c>
      <c r="C549" s="21">
        <v>14.682106971740723</v>
      </c>
      <c r="D549" s="22">
        <v>7.5354351997375488</v>
      </c>
      <c r="E549" s="23">
        <v>184.30000305175781</v>
      </c>
      <c r="F549" s="23">
        <v>50.162002999999999</v>
      </c>
      <c r="G549" s="23">
        <v>-66.461339199999998</v>
      </c>
      <c r="H549" s="23">
        <v>50.162369807802889</v>
      </c>
      <c r="I549" s="23">
        <v>-66.461280630368947</v>
      </c>
      <c r="J549" s="23">
        <v>40.800834655761719</v>
      </c>
      <c r="K549" s="23">
        <v>4.1850342750549316</v>
      </c>
      <c r="L549" s="24">
        <v>0.62170302867889404</v>
      </c>
      <c r="M549" s="20">
        <v>25569.006765821759</v>
      </c>
      <c r="N549" s="22">
        <v>4.5338964462280273</v>
      </c>
      <c r="O549" s="25">
        <v>29421.681640625</v>
      </c>
      <c r="P549" s="25">
        <v>48303.73046875</v>
      </c>
      <c r="Q549" s="26">
        <v>30.231266021728516</v>
      </c>
      <c r="R549" s="27">
        <v>33.988540649414063</v>
      </c>
      <c r="S549" s="28">
        <v>1.0239442586898804</v>
      </c>
      <c r="T549" s="29">
        <v>31.397424697875977</v>
      </c>
      <c r="U549" s="22">
        <v>5.088287353515625</v>
      </c>
      <c r="V549" s="30">
        <v>0</v>
      </c>
      <c r="W549" s="22">
        <v>4.925384521484375</v>
      </c>
      <c r="X549" s="30">
        <v>5.6877965107560158E-3</v>
      </c>
      <c r="Y549" s="31">
        <v>8.1491899490356445</v>
      </c>
      <c r="Z549" s="32">
        <v>-59.843063354492188</v>
      </c>
      <c r="AA549" s="32">
        <v>221.05174255371094</v>
      </c>
      <c r="AB549" s="22">
        <v>4.5338964462280273</v>
      </c>
      <c r="AC549" s="33">
        <v>15.201000213623047</v>
      </c>
    </row>
    <row r="550" spans="1:29" x14ac:dyDescent="0.2">
      <c r="A550" s="20">
        <v>45933.777417685182</v>
      </c>
      <c r="B550" s="21">
        <v>1.440000057220459</v>
      </c>
      <c r="C550" s="21">
        <v>14.692400932312012</v>
      </c>
      <c r="D550" s="22">
        <v>7.5354351997375488</v>
      </c>
      <c r="E550" s="23">
        <v>183.5</v>
      </c>
      <c r="F550" s="23">
        <v>50.162002999999999</v>
      </c>
      <c r="G550" s="23">
        <v>-66.461339199999998</v>
      </c>
      <c r="H550" s="23">
        <v>50.162366040136341</v>
      </c>
      <c r="I550" s="23">
        <v>-66.461280419087672</v>
      </c>
      <c r="J550" s="23">
        <v>40.381752014160156</v>
      </c>
      <c r="K550" s="23">
        <v>4.2001314163208008</v>
      </c>
      <c r="L550" s="24">
        <v>0.62170302867889404</v>
      </c>
      <c r="M550" s="20">
        <v>25569.006777499999</v>
      </c>
      <c r="N550" s="22">
        <v>4.5338964462280273</v>
      </c>
      <c r="O550" s="25">
        <v>29421.681640625</v>
      </c>
      <c r="P550" s="25">
        <v>48303.73046875</v>
      </c>
      <c r="Q550" s="26">
        <v>30.231266021728516</v>
      </c>
      <c r="R550" s="27">
        <v>33.988540649414063</v>
      </c>
      <c r="S550" s="28">
        <v>1.0239442586898804</v>
      </c>
      <c r="T550" s="29">
        <v>31.397424697875977</v>
      </c>
      <c r="U550" s="22">
        <v>5.088287353515625</v>
      </c>
      <c r="V550" s="30">
        <v>0</v>
      </c>
      <c r="W550" s="22">
        <v>4.925384521484375</v>
      </c>
      <c r="X550" s="30">
        <v>5.6877965107560158E-3</v>
      </c>
      <c r="Y550" s="31">
        <v>8.1491899490356445</v>
      </c>
      <c r="Z550" s="32">
        <v>-59.843063354492188</v>
      </c>
      <c r="AA550" s="32">
        <v>221.05174255371094</v>
      </c>
      <c r="AB550" s="22">
        <v>4.5338964462280273</v>
      </c>
      <c r="AC550" s="33">
        <v>15.201000213623047</v>
      </c>
    </row>
    <row r="551" spans="1:29" x14ac:dyDescent="0.2">
      <c r="A551" s="20">
        <v>45933.777429351852</v>
      </c>
      <c r="B551" s="21">
        <v>1.4459999799728394</v>
      </c>
      <c r="C551" s="21">
        <v>15.00230884552002</v>
      </c>
      <c r="D551" s="22">
        <v>7.5354351997375488</v>
      </c>
      <c r="E551" s="23">
        <v>182.30000305175781</v>
      </c>
      <c r="F551" s="23">
        <v>50.162002999999999</v>
      </c>
      <c r="G551" s="23">
        <v>-66.461339199999998</v>
      </c>
      <c r="H551" s="23">
        <v>50.162361045921934</v>
      </c>
      <c r="I551" s="23">
        <v>-66.461281694639695</v>
      </c>
      <c r="J551" s="23">
        <v>39.82623291015625</v>
      </c>
      <c r="K551" s="23">
        <v>4.1089887619018555</v>
      </c>
      <c r="L551" s="24">
        <v>0.62170302867889404</v>
      </c>
      <c r="M551" s="20">
        <v>25569.006789155093</v>
      </c>
      <c r="N551" s="22">
        <v>4.5338964462280273</v>
      </c>
      <c r="O551" s="25">
        <v>29421.681640625</v>
      </c>
      <c r="P551" s="25">
        <v>48303.73046875</v>
      </c>
      <c r="Q551" s="26">
        <v>30.231266021728516</v>
      </c>
      <c r="R551" s="27">
        <v>33.988540649414063</v>
      </c>
      <c r="S551" s="28">
        <v>1.0239442586898804</v>
      </c>
      <c r="T551" s="29">
        <v>31.397424697875977</v>
      </c>
      <c r="U551" s="22">
        <v>5.088287353515625</v>
      </c>
      <c r="V551" s="30">
        <v>0</v>
      </c>
      <c r="W551" s="22">
        <v>4.925384521484375</v>
      </c>
      <c r="X551" s="30">
        <v>5.6877965107560158E-3</v>
      </c>
      <c r="Y551" s="31">
        <v>8.1491899490356445</v>
      </c>
      <c r="Z551" s="32">
        <v>-59.843063354492188</v>
      </c>
      <c r="AA551" s="32">
        <v>221.05174255371094</v>
      </c>
      <c r="AB551" s="22">
        <v>4.5338964462280273</v>
      </c>
      <c r="AC551" s="33">
        <v>15.201000213623047</v>
      </c>
    </row>
    <row r="552" spans="1:29" x14ac:dyDescent="0.2">
      <c r="A552" s="20">
        <v>45933.777440995371</v>
      </c>
      <c r="B552" s="21">
        <v>1.4589999914169312</v>
      </c>
      <c r="C552" s="21">
        <v>14.85033130645752</v>
      </c>
      <c r="D552" s="22">
        <v>7.5354351997375488</v>
      </c>
      <c r="E552" s="23">
        <v>180.5</v>
      </c>
      <c r="F552" s="23">
        <v>50.162002999999999</v>
      </c>
      <c r="G552" s="23">
        <v>-66.461339199999998</v>
      </c>
      <c r="H552" s="23">
        <v>50.162355901828995</v>
      </c>
      <c r="I552" s="23">
        <v>-66.46128287651716</v>
      </c>
      <c r="J552" s="23">
        <v>39.254043579101563</v>
      </c>
      <c r="K552" s="23">
        <v>4.0245389938354492</v>
      </c>
      <c r="L552" s="24">
        <v>0.62170302867889404</v>
      </c>
      <c r="M552" s="20">
        <v>25569.006800810184</v>
      </c>
      <c r="N552" s="22">
        <v>4.5338964462280273</v>
      </c>
      <c r="O552" s="25">
        <v>29421.681640625</v>
      </c>
      <c r="P552" s="25">
        <v>48303.73046875</v>
      </c>
      <c r="Q552" s="26">
        <v>30.231266021728516</v>
      </c>
      <c r="R552" s="27">
        <v>33.988540649414063</v>
      </c>
      <c r="S552" s="28">
        <v>1.0239442586898804</v>
      </c>
      <c r="T552" s="29">
        <v>31.397424697875977</v>
      </c>
      <c r="U552" s="22">
        <v>5.088287353515625</v>
      </c>
      <c r="V552" s="30">
        <v>0</v>
      </c>
      <c r="W552" s="22">
        <v>4.925384521484375</v>
      </c>
      <c r="X552" s="30">
        <v>5.6877965107560158E-3</v>
      </c>
      <c r="Y552" s="31">
        <v>8.1491899490356445</v>
      </c>
      <c r="Z552" s="32">
        <v>-59.843063354492188</v>
      </c>
      <c r="AA552" s="32">
        <v>221.05174255371094</v>
      </c>
      <c r="AB552" s="22">
        <v>4.5338964462280273</v>
      </c>
      <c r="AC552" s="33">
        <v>15.201000213623047</v>
      </c>
    </row>
    <row r="553" spans="1:29" x14ac:dyDescent="0.2">
      <c r="A553" s="20">
        <v>45933.77745267361</v>
      </c>
      <c r="B553" s="21">
        <v>1.4609999656677246</v>
      </c>
      <c r="C553" s="21">
        <v>14.746218681335449</v>
      </c>
      <c r="D553" s="22">
        <v>7.5354351997375488</v>
      </c>
      <c r="E553" s="23">
        <v>177.10000610351563</v>
      </c>
      <c r="F553" s="23">
        <v>50.162002999999999</v>
      </c>
      <c r="G553" s="23">
        <v>-66.461339199999998</v>
      </c>
      <c r="H553" s="23">
        <v>50.162351262365632</v>
      </c>
      <c r="I553" s="23">
        <v>-66.461282334434912</v>
      </c>
      <c r="J553" s="23">
        <v>38.737987518310547</v>
      </c>
      <c r="K553" s="23">
        <v>4.0632734298706055</v>
      </c>
      <c r="L553" s="24">
        <v>0.62100893259048462</v>
      </c>
      <c r="M553" s="20">
        <v>25569.006812488427</v>
      </c>
      <c r="N553" s="22">
        <v>4.5338964462280273</v>
      </c>
      <c r="O553" s="25">
        <v>29421.681640625</v>
      </c>
      <c r="P553" s="25">
        <v>48303.73046875</v>
      </c>
      <c r="Q553" s="26">
        <v>30.231266021728516</v>
      </c>
      <c r="R553" s="27">
        <v>33.988540649414063</v>
      </c>
      <c r="S553" s="28">
        <v>1.0239442586898804</v>
      </c>
      <c r="T553" s="29">
        <v>31.397424697875977</v>
      </c>
      <c r="U553" s="22">
        <v>5.088287353515625</v>
      </c>
      <c r="V553" s="30">
        <v>0</v>
      </c>
      <c r="W553" s="22">
        <v>4.925384521484375</v>
      </c>
      <c r="X553" s="30">
        <v>5.6877965107560158E-3</v>
      </c>
      <c r="Y553" s="31">
        <v>8.1491899490356445</v>
      </c>
      <c r="Z553" s="32">
        <v>-59.843063354492188</v>
      </c>
      <c r="AA553" s="32">
        <v>221.05174255371094</v>
      </c>
      <c r="AB553" s="22">
        <v>4.5338964462280273</v>
      </c>
      <c r="AC553" s="33">
        <v>15.201000213623047</v>
      </c>
    </row>
    <row r="554" spans="1:29" x14ac:dyDescent="0.2">
      <c r="A554" s="20">
        <v>45933.777464328705</v>
      </c>
      <c r="B554" s="21">
        <v>1.4650000333786011</v>
      </c>
      <c r="C554" s="21">
        <v>14.771365165710449</v>
      </c>
      <c r="D554" s="22">
        <v>7.5357794761657715</v>
      </c>
      <c r="E554" s="23">
        <v>175.89999389648438</v>
      </c>
      <c r="F554" s="23">
        <v>50.162002999999999</v>
      </c>
      <c r="G554" s="23">
        <v>-66.461339199999998</v>
      </c>
      <c r="H554" s="23">
        <v>50.162346356534862</v>
      </c>
      <c r="I554" s="23">
        <v>-66.46128105294973</v>
      </c>
      <c r="J554" s="23">
        <v>38.192298889160156</v>
      </c>
      <c r="K554" s="23">
        <v>4.154841423034668</v>
      </c>
      <c r="L554" s="24">
        <v>0.62100893259048462</v>
      </c>
      <c r="M554" s="20">
        <v>25569.006824131946</v>
      </c>
      <c r="N554" s="22">
        <v>4.5338964462280273</v>
      </c>
      <c r="O554" s="25">
        <v>29421.681640625</v>
      </c>
      <c r="P554" s="25">
        <v>48303.73046875</v>
      </c>
      <c r="Q554" s="26">
        <v>30.231266021728516</v>
      </c>
      <c r="R554" s="27">
        <v>33.988540649414063</v>
      </c>
      <c r="S554" s="28">
        <v>1.0239442586898804</v>
      </c>
      <c r="T554" s="29">
        <v>31.397424697875977</v>
      </c>
      <c r="U554" s="22">
        <v>5.088287353515625</v>
      </c>
      <c r="V554" s="30">
        <v>0</v>
      </c>
      <c r="W554" s="22">
        <v>4.925384521484375</v>
      </c>
      <c r="X554" s="30">
        <v>5.6877965107560158E-3</v>
      </c>
      <c r="Y554" s="31">
        <v>8.1491899490356445</v>
      </c>
      <c r="Z554" s="32">
        <v>-59.843063354492188</v>
      </c>
      <c r="AA554" s="32">
        <v>221.05174255371094</v>
      </c>
      <c r="AB554" s="22">
        <v>4.5338964462280273</v>
      </c>
      <c r="AC554" s="33">
        <v>15.201000213623047</v>
      </c>
    </row>
    <row r="555" spans="1:29" x14ac:dyDescent="0.2">
      <c r="A555" s="20">
        <v>45933.777475972223</v>
      </c>
      <c r="B555" s="21">
        <v>1.4709999561309814</v>
      </c>
      <c r="C555" s="21">
        <v>14.761213302612305</v>
      </c>
      <c r="D555" s="22">
        <v>7.5357794761657715</v>
      </c>
      <c r="E555" s="23">
        <v>172.39999389648438</v>
      </c>
      <c r="F555" s="23">
        <v>50.162002999999999</v>
      </c>
      <c r="G555" s="23">
        <v>-66.461339199999998</v>
      </c>
      <c r="H555" s="23">
        <v>50.162341143166657</v>
      </c>
      <c r="I555" s="23">
        <v>-66.461280301634176</v>
      </c>
      <c r="J555" s="23">
        <v>37.612407684326172</v>
      </c>
      <c r="K555" s="23">
        <v>4.2085261344909668</v>
      </c>
      <c r="L555" s="24">
        <v>0.62100893259048462</v>
      </c>
      <c r="M555" s="20">
        <v>25569.006835787037</v>
      </c>
      <c r="N555" s="22">
        <v>4.5253796577453613</v>
      </c>
      <c r="O555" s="25">
        <v>29444.3203125</v>
      </c>
      <c r="P555" s="25">
        <v>48353.81640625</v>
      </c>
      <c r="Q555" s="26">
        <v>30.264257431030273</v>
      </c>
      <c r="R555" s="27">
        <v>33.962406158447266</v>
      </c>
      <c r="S555" s="28">
        <v>1.0239710807800293</v>
      </c>
      <c r="T555" s="29">
        <v>31.429981231689453</v>
      </c>
      <c r="U555" s="22">
        <v>5.06549072265625</v>
      </c>
      <c r="V555" s="30">
        <v>0</v>
      </c>
      <c r="W555" s="22">
        <v>4.90185546875</v>
      </c>
      <c r="X555" s="30">
        <v>6.8698693066835403E-3</v>
      </c>
      <c r="Y555" s="31">
        <v>8.1496553421020508</v>
      </c>
      <c r="Z555" s="32">
        <v>-59.866905212402344</v>
      </c>
      <c r="AA555" s="32">
        <v>220.88484191894531</v>
      </c>
      <c r="AB555" s="22">
        <v>4.5253796577453613</v>
      </c>
      <c r="AC555" s="33">
        <v>15.046999931335449</v>
      </c>
    </row>
    <row r="556" spans="1:29" x14ac:dyDescent="0.2">
      <c r="A556" s="20">
        <v>45933.77748759259</v>
      </c>
      <c r="B556" s="21">
        <v>1.4700000286102295</v>
      </c>
      <c r="C556" s="21">
        <v>14.691985130310059</v>
      </c>
      <c r="D556" s="22">
        <v>7.5357794761657715</v>
      </c>
      <c r="E556" s="23">
        <v>170.39999389648438</v>
      </c>
      <c r="F556" s="23">
        <v>50.162002999999999</v>
      </c>
      <c r="G556" s="23">
        <v>-66.461339199999998</v>
      </c>
      <c r="H556" s="23">
        <v>50.16233599234014</v>
      </c>
      <c r="I556" s="23">
        <v>-66.461279046942508</v>
      </c>
      <c r="J556" s="23">
        <v>37.039466857910156</v>
      </c>
      <c r="K556" s="23">
        <v>4.2981796264648438</v>
      </c>
      <c r="L556" s="24">
        <v>0.62100893259048462</v>
      </c>
      <c r="M556" s="20">
        <v>25569.006847407407</v>
      </c>
      <c r="N556" s="22">
        <v>4.5253796577453613</v>
      </c>
      <c r="O556" s="25">
        <v>29444.3203125</v>
      </c>
      <c r="P556" s="25">
        <v>48353.81640625</v>
      </c>
      <c r="Q556" s="26">
        <v>30.264257431030273</v>
      </c>
      <c r="R556" s="27">
        <v>33.962406158447266</v>
      </c>
      <c r="S556" s="28">
        <v>1.0239710807800293</v>
      </c>
      <c r="T556" s="29">
        <v>31.429981231689453</v>
      </c>
      <c r="U556" s="22">
        <v>5.06549072265625</v>
      </c>
      <c r="V556" s="30">
        <v>0</v>
      </c>
      <c r="W556" s="22">
        <v>4.90185546875</v>
      </c>
      <c r="X556" s="30">
        <v>6.8698693066835403E-3</v>
      </c>
      <c r="Y556" s="31">
        <v>8.1496553421020508</v>
      </c>
      <c r="Z556" s="32">
        <v>-59.866905212402344</v>
      </c>
      <c r="AA556" s="32">
        <v>220.88484191894531</v>
      </c>
      <c r="AB556" s="22">
        <v>4.5253796577453613</v>
      </c>
      <c r="AC556" s="33">
        <v>15.046999931335449</v>
      </c>
    </row>
    <row r="557" spans="1:29" x14ac:dyDescent="0.2">
      <c r="A557" s="20">
        <v>45933.777499282405</v>
      </c>
      <c r="B557" s="21">
        <v>1.4889999628067017</v>
      </c>
      <c r="C557" s="21">
        <v>14.717390060424805</v>
      </c>
      <c r="D557" s="22">
        <v>7.5357794761657715</v>
      </c>
      <c r="E557" s="23">
        <v>166.5</v>
      </c>
      <c r="F557" s="23">
        <v>50.162002999999999</v>
      </c>
      <c r="G557" s="23">
        <v>-66.461339199999998</v>
      </c>
      <c r="H557" s="23">
        <v>50.162330774161532</v>
      </c>
      <c r="I557" s="23">
        <v>-66.461277466301254</v>
      </c>
      <c r="J557" s="23">
        <v>36.459037780761719</v>
      </c>
      <c r="K557" s="23">
        <v>4.4111232757568359</v>
      </c>
      <c r="L557" s="24">
        <v>0.62100893259048462</v>
      </c>
      <c r="M557" s="20">
        <v>25569.006859097222</v>
      </c>
      <c r="N557" s="22">
        <v>4.5253796577453613</v>
      </c>
      <c r="O557" s="25">
        <v>29444.3203125</v>
      </c>
      <c r="P557" s="25">
        <v>48353.81640625</v>
      </c>
      <c r="Q557" s="26">
        <v>30.264257431030273</v>
      </c>
      <c r="R557" s="27">
        <v>33.962406158447266</v>
      </c>
      <c r="S557" s="28">
        <v>1.0239710807800293</v>
      </c>
      <c r="T557" s="29">
        <v>31.429981231689453</v>
      </c>
      <c r="U557" s="22">
        <v>5.06549072265625</v>
      </c>
      <c r="V557" s="30">
        <v>0</v>
      </c>
      <c r="W557" s="22">
        <v>4.90185546875</v>
      </c>
      <c r="X557" s="30">
        <v>6.8698693066835403E-3</v>
      </c>
      <c r="Y557" s="31">
        <v>8.1496553421020508</v>
      </c>
      <c r="Z557" s="32">
        <v>-59.866905212402344</v>
      </c>
      <c r="AA557" s="32">
        <v>220.88484191894531</v>
      </c>
      <c r="AB557" s="22">
        <v>4.5253796577453613</v>
      </c>
      <c r="AC557" s="33">
        <v>15.046999931335449</v>
      </c>
    </row>
    <row r="558" spans="1:29" x14ac:dyDescent="0.2">
      <c r="A558" s="20">
        <v>45933.777510925924</v>
      </c>
      <c r="B558" s="21">
        <v>1.4939999580383301</v>
      </c>
      <c r="C558" s="21">
        <v>14.682509422302246</v>
      </c>
      <c r="D558" s="22">
        <v>7.5357794761657715</v>
      </c>
      <c r="E558" s="23">
        <v>163.69999694824219</v>
      </c>
      <c r="F558" s="23">
        <v>50.162002999999999</v>
      </c>
      <c r="G558" s="23">
        <v>-66.461339199999998</v>
      </c>
      <c r="H558" s="23">
        <v>50.162325740670191</v>
      </c>
      <c r="I558" s="23">
        <v>-66.461275573797664</v>
      </c>
      <c r="J558" s="23">
        <v>35.899154663085938</v>
      </c>
      <c r="K558" s="23">
        <v>4.5463504791259766</v>
      </c>
      <c r="L558" s="24">
        <v>0.6203148365020752</v>
      </c>
      <c r="M558" s="20">
        <v>25569.006870729168</v>
      </c>
      <c r="N558" s="22">
        <v>4.5253796577453613</v>
      </c>
      <c r="O558" s="25">
        <v>29444.3203125</v>
      </c>
      <c r="P558" s="25">
        <v>48353.81640625</v>
      </c>
      <c r="Q558" s="26">
        <v>30.264257431030273</v>
      </c>
      <c r="R558" s="27">
        <v>33.962406158447266</v>
      </c>
      <c r="S558" s="28">
        <v>1.0239710807800293</v>
      </c>
      <c r="T558" s="29">
        <v>31.429981231689453</v>
      </c>
      <c r="U558" s="22">
        <v>5.06549072265625</v>
      </c>
      <c r="V558" s="30">
        <v>0</v>
      </c>
      <c r="W558" s="22">
        <v>4.90185546875</v>
      </c>
      <c r="X558" s="30">
        <v>6.8698693066835403E-3</v>
      </c>
      <c r="Y558" s="31">
        <v>8.1496553421020508</v>
      </c>
      <c r="Z558" s="32">
        <v>-59.866905212402344</v>
      </c>
      <c r="AA558" s="32">
        <v>220.88484191894531</v>
      </c>
      <c r="AB558" s="22">
        <v>4.5253796577453613</v>
      </c>
      <c r="AC558" s="33">
        <v>15.046999931335449</v>
      </c>
    </row>
    <row r="559" spans="1:29" x14ac:dyDescent="0.2">
      <c r="A559" s="20">
        <v>45933.777522581018</v>
      </c>
      <c r="B559" s="21">
        <v>1.4800000190734863</v>
      </c>
      <c r="C559" s="21">
        <v>14.69007396697998</v>
      </c>
      <c r="D559" s="22">
        <v>7.5354008674621582</v>
      </c>
      <c r="E559" s="23">
        <v>160.69999694824219</v>
      </c>
      <c r="F559" s="23">
        <v>50.162002999999999</v>
      </c>
      <c r="G559" s="23">
        <v>-66.461339199999998</v>
      </c>
      <c r="H559" s="23">
        <v>50.1623208673888</v>
      </c>
      <c r="I559" s="23">
        <v>-66.461272730180113</v>
      </c>
      <c r="J559" s="23">
        <v>35.357086181640625</v>
      </c>
      <c r="K559" s="23">
        <v>4.7495393753051758</v>
      </c>
      <c r="L559" s="24">
        <v>0.6203148365020752</v>
      </c>
      <c r="M559" s="20">
        <v>25569.006882384259</v>
      </c>
      <c r="N559" s="22">
        <v>4.5253796577453613</v>
      </c>
      <c r="O559" s="25">
        <v>29444.3203125</v>
      </c>
      <c r="P559" s="25">
        <v>48353.81640625</v>
      </c>
      <c r="Q559" s="26">
        <v>30.264257431030273</v>
      </c>
      <c r="R559" s="27">
        <v>33.962406158447266</v>
      </c>
      <c r="S559" s="28">
        <v>1.0239710807800293</v>
      </c>
      <c r="T559" s="29">
        <v>31.429981231689453</v>
      </c>
      <c r="U559" s="22">
        <v>5.06549072265625</v>
      </c>
      <c r="V559" s="30">
        <v>0</v>
      </c>
      <c r="W559" s="22">
        <v>4.90185546875</v>
      </c>
      <c r="X559" s="30">
        <v>6.8698693066835403E-3</v>
      </c>
      <c r="Y559" s="31">
        <v>8.1496553421020508</v>
      </c>
      <c r="Z559" s="32">
        <v>-59.866905212402344</v>
      </c>
      <c r="AA559" s="32">
        <v>220.88484191894531</v>
      </c>
      <c r="AB559" s="22">
        <v>4.5253796577453613</v>
      </c>
      <c r="AC559" s="33">
        <v>15.046999931335449</v>
      </c>
    </row>
    <row r="560" spans="1:29" x14ac:dyDescent="0.2">
      <c r="A560" s="20">
        <v>45933.777534189816</v>
      </c>
      <c r="B560" s="21">
        <v>1.4850000143051147</v>
      </c>
      <c r="C560" s="21">
        <v>14.671731948852539</v>
      </c>
      <c r="D560" s="22">
        <v>7.5354008674621582</v>
      </c>
      <c r="E560" s="23">
        <v>157</v>
      </c>
      <c r="F560" s="23">
        <v>50.162002999999999</v>
      </c>
      <c r="G560" s="23">
        <v>-66.461339199999998</v>
      </c>
      <c r="H560" s="23">
        <v>50.162315925885082</v>
      </c>
      <c r="I560" s="23">
        <v>-66.46126962987239</v>
      </c>
      <c r="J560" s="23">
        <v>34.80743408203125</v>
      </c>
      <c r="K560" s="23">
        <v>4.9710693359375</v>
      </c>
      <c r="L560" s="24">
        <v>0.6203148365020752</v>
      </c>
      <c r="M560" s="20">
        <v>25569.006894004629</v>
      </c>
      <c r="N560" s="22">
        <v>4.5253796577453613</v>
      </c>
      <c r="O560" s="25">
        <v>29444.3203125</v>
      </c>
      <c r="P560" s="25">
        <v>48353.81640625</v>
      </c>
      <c r="Q560" s="26">
        <v>30.264257431030273</v>
      </c>
      <c r="R560" s="27">
        <v>33.962406158447266</v>
      </c>
      <c r="S560" s="28">
        <v>1.0239710807800293</v>
      </c>
      <c r="T560" s="29">
        <v>31.429981231689453</v>
      </c>
      <c r="U560" s="22">
        <v>5.06549072265625</v>
      </c>
      <c r="V560" s="30">
        <v>0</v>
      </c>
      <c r="W560" s="22">
        <v>4.90185546875</v>
      </c>
      <c r="X560" s="30">
        <v>6.8698693066835403E-3</v>
      </c>
      <c r="Y560" s="31">
        <v>8.1496553421020508</v>
      </c>
      <c r="Z560" s="32">
        <v>-59.866905212402344</v>
      </c>
      <c r="AA560" s="32">
        <v>220.88484191894531</v>
      </c>
      <c r="AB560" s="22">
        <v>4.5253796577453613</v>
      </c>
      <c r="AC560" s="33">
        <v>15.046999931335449</v>
      </c>
    </row>
    <row r="561" spans="1:29" x14ac:dyDescent="0.2">
      <c r="A561" s="20">
        <v>45933.777545833334</v>
      </c>
      <c r="B561" s="21">
        <v>1.4730000495910645</v>
      </c>
      <c r="C561" s="21">
        <v>14.673486709594727</v>
      </c>
      <c r="D561" s="22">
        <v>7.5354008674621582</v>
      </c>
      <c r="E561" s="23">
        <v>153.69999694824219</v>
      </c>
      <c r="F561" s="23">
        <v>50.162002999999999</v>
      </c>
      <c r="G561" s="23">
        <v>-66.461339199999998</v>
      </c>
      <c r="H561" s="23">
        <v>50.162311139860471</v>
      </c>
      <c r="I561" s="23">
        <v>-66.461266140139145</v>
      </c>
      <c r="J561" s="23">
        <v>34.275074005126953</v>
      </c>
      <c r="K561" s="23">
        <v>5.2204256057739258</v>
      </c>
      <c r="L561" s="24">
        <v>0.6203148365020752</v>
      </c>
      <c r="M561" s="20">
        <v>25569.006905648148</v>
      </c>
      <c r="N561" s="22">
        <v>4.5091037750244141</v>
      </c>
      <c r="O561" s="25">
        <v>29421.26171875</v>
      </c>
      <c r="P561" s="25">
        <v>48340.6328125</v>
      </c>
      <c r="Q561" s="26">
        <v>30.252086639404297</v>
      </c>
      <c r="R561" s="27">
        <v>33.989025115966797</v>
      </c>
      <c r="S561" s="28">
        <v>1.0239630937576294</v>
      </c>
      <c r="T561" s="29">
        <v>31.421411514282227</v>
      </c>
      <c r="U561" s="22">
        <v>5.04364013671875</v>
      </c>
      <c r="V561" s="30">
        <v>0</v>
      </c>
      <c r="W561" s="22">
        <v>4.879364013671875</v>
      </c>
      <c r="X561" s="30">
        <v>3.6771188024431467E-3</v>
      </c>
      <c r="Y561" s="31">
        <v>8.1500654220581055</v>
      </c>
      <c r="Z561" s="32">
        <v>-59.885978698730469</v>
      </c>
      <c r="AA561" s="32">
        <v>220.74656677246094</v>
      </c>
      <c r="AB561" s="22">
        <v>4.5091037750244141</v>
      </c>
      <c r="AC561" s="33">
        <v>15.038000106811523</v>
      </c>
    </row>
    <row r="562" spans="1:29" x14ac:dyDescent="0.2">
      <c r="A562" s="20">
        <v>45933.77755752315</v>
      </c>
      <c r="B562" s="21">
        <v>1.4839999675750732</v>
      </c>
      <c r="C562" s="21">
        <v>14.71367359161377</v>
      </c>
      <c r="D562" s="22">
        <v>7.5354008674621582</v>
      </c>
      <c r="E562" s="23">
        <v>155.69999694824219</v>
      </c>
      <c r="F562" s="23">
        <v>50.162002999999999</v>
      </c>
      <c r="G562" s="23">
        <v>-66.461339199999998</v>
      </c>
      <c r="H562" s="23">
        <v>50.162306545723538</v>
      </c>
      <c r="I562" s="23">
        <v>-66.46126223233918</v>
      </c>
      <c r="J562" s="23">
        <v>33.764057159423828</v>
      </c>
      <c r="K562" s="23">
        <v>5.4996542930603027</v>
      </c>
      <c r="L562" s="24">
        <v>0.6203148365020752</v>
      </c>
      <c r="M562" s="20">
        <v>25569.006917326387</v>
      </c>
      <c r="N562" s="22">
        <v>4.5091037750244141</v>
      </c>
      <c r="O562" s="25">
        <v>29421.26171875</v>
      </c>
      <c r="P562" s="25">
        <v>48340.6328125</v>
      </c>
      <c r="Q562" s="26">
        <v>30.252086639404297</v>
      </c>
      <c r="R562" s="27">
        <v>33.989025115966797</v>
      </c>
      <c r="S562" s="28">
        <v>1.0239630937576294</v>
      </c>
      <c r="T562" s="29">
        <v>31.421411514282227</v>
      </c>
      <c r="U562" s="22">
        <v>5.04364013671875</v>
      </c>
      <c r="V562" s="30">
        <v>0</v>
      </c>
      <c r="W562" s="22">
        <v>4.879364013671875</v>
      </c>
      <c r="X562" s="30">
        <v>3.6771188024431467E-3</v>
      </c>
      <c r="Y562" s="31">
        <v>8.1500654220581055</v>
      </c>
      <c r="Z562" s="32">
        <v>-59.885978698730469</v>
      </c>
      <c r="AA562" s="32">
        <v>220.74656677246094</v>
      </c>
      <c r="AB562" s="22">
        <v>4.5091037750244141</v>
      </c>
      <c r="AC562" s="33">
        <v>15.038000106811523</v>
      </c>
    </row>
    <row r="563" spans="1:29" x14ac:dyDescent="0.2">
      <c r="A563" s="20">
        <v>45933.777569155092</v>
      </c>
      <c r="B563" s="21">
        <v>1.4780000448226929</v>
      </c>
      <c r="C563" s="21">
        <v>14.792141914367676</v>
      </c>
      <c r="D563" s="22">
        <v>7.5354008674621582</v>
      </c>
      <c r="E563" s="23">
        <v>163.5</v>
      </c>
      <c r="F563" s="23">
        <v>50.162002999999999</v>
      </c>
      <c r="G563" s="23">
        <v>-66.461339199999998</v>
      </c>
      <c r="H563" s="23">
        <v>50.162301477147643</v>
      </c>
      <c r="I563" s="23">
        <v>-66.461259475239714</v>
      </c>
      <c r="J563" s="23">
        <v>33.200267791748047</v>
      </c>
      <c r="K563" s="23">
        <v>5.6966609954833984</v>
      </c>
      <c r="L563" s="24">
        <v>0.61892670392990112</v>
      </c>
      <c r="M563" s="20">
        <v>25569.006928958333</v>
      </c>
      <c r="N563" s="22">
        <v>4.5091037750244141</v>
      </c>
      <c r="O563" s="25">
        <v>29421.26171875</v>
      </c>
      <c r="P563" s="25">
        <v>48340.6328125</v>
      </c>
      <c r="Q563" s="26">
        <v>30.252086639404297</v>
      </c>
      <c r="R563" s="27">
        <v>33.989025115966797</v>
      </c>
      <c r="S563" s="28">
        <v>1.0239630937576294</v>
      </c>
      <c r="T563" s="29">
        <v>31.421411514282227</v>
      </c>
      <c r="U563" s="22">
        <v>5.04364013671875</v>
      </c>
      <c r="V563" s="30">
        <v>0</v>
      </c>
      <c r="W563" s="22">
        <v>4.879364013671875</v>
      </c>
      <c r="X563" s="30">
        <v>3.6771188024431467E-3</v>
      </c>
      <c r="Y563" s="31">
        <v>8.1500654220581055</v>
      </c>
      <c r="Z563" s="32">
        <v>-59.885978698730469</v>
      </c>
      <c r="AA563" s="32">
        <v>220.74656677246094</v>
      </c>
      <c r="AB563" s="22">
        <v>4.5091037750244141</v>
      </c>
      <c r="AC563" s="33">
        <v>15.038000106811523</v>
      </c>
    </row>
    <row r="564" spans="1:29" x14ac:dyDescent="0.2">
      <c r="A564" s="20">
        <v>45933.777580821756</v>
      </c>
      <c r="B564" s="21">
        <v>1.4730000495910645</v>
      </c>
      <c r="C564" s="21">
        <v>14.799271583557129</v>
      </c>
      <c r="D564" s="22">
        <v>7.5349535942077637</v>
      </c>
      <c r="E564" s="23">
        <v>172.30000305175781</v>
      </c>
      <c r="F564" s="23">
        <v>50.162002999999999</v>
      </c>
      <c r="G564" s="23">
        <v>-66.461339199999998</v>
      </c>
      <c r="H564" s="23">
        <v>50.162296538486849</v>
      </c>
      <c r="I564" s="23">
        <v>-66.461258076420393</v>
      </c>
      <c r="J564" s="23">
        <v>32.650932312011719</v>
      </c>
      <c r="K564" s="23">
        <v>5.7966127395629883</v>
      </c>
      <c r="L564" s="24">
        <v>0.61892670392990112</v>
      </c>
      <c r="M564" s="20">
        <v>25569.006940625</v>
      </c>
      <c r="N564" s="22">
        <v>4.5091037750244141</v>
      </c>
      <c r="O564" s="25">
        <v>29421.26171875</v>
      </c>
      <c r="P564" s="25">
        <v>48340.6328125</v>
      </c>
      <c r="Q564" s="26">
        <v>30.252086639404297</v>
      </c>
      <c r="R564" s="27">
        <v>33.989025115966797</v>
      </c>
      <c r="S564" s="28">
        <v>1.0239630937576294</v>
      </c>
      <c r="T564" s="29">
        <v>31.421411514282227</v>
      </c>
      <c r="U564" s="22">
        <v>5.04364013671875</v>
      </c>
      <c r="V564" s="30">
        <v>0</v>
      </c>
      <c r="W564" s="22">
        <v>4.879364013671875</v>
      </c>
      <c r="X564" s="30">
        <v>3.6771188024431467E-3</v>
      </c>
      <c r="Y564" s="31">
        <v>8.1500654220581055</v>
      </c>
      <c r="Z564" s="32">
        <v>-59.885978698730469</v>
      </c>
      <c r="AA564" s="32">
        <v>220.74656677246094</v>
      </c>
      <c r="AB564" s="22">
        <v>4.5091037750244141</v>
      </c>
      <c r="AC564" s="33">
        <v>15.038000106811523</v>
      </c>
    </row>
    <row r="565" spans="1:29" x14ac:dyDescent="0.2">
      <c r="A565" s="20">
        <v>45933.777592453705</v>
      </c>
      <c r="B565" s="21">
        <v>1.4730000495910645</v>
      </c>
      <c r="C565" s="21">
        <v>14.850743293762207</v>
      </c>
      <c r="D565" s="22">
        <v>7.5349535942077637</v>
      </c>
      <c r="E565" s="23">
        <v>180.10000610351563</v>
      </c>
      <c r="F565" s="23">
        <v>50.162002999999999</v>
      </c>
      <c r="G565" s="23">
        <v>-66.461339199999998</v>
      </c>
      <c r="H565" s="23">
        <v>50.162291435156675</v>
      </c>
      <c r="I565" s="23">
        <v>-66.461257799791142</v>
      </c>
      <c r="J565" s="23">
        <v>32.083274841308594</v>
      </c>
      <c r="K565" s="23">
        <v>5.8163800239562988</v>
      </c>
      <c r="L565" s="24">
        <v>0.61892670392990112</v>
      </c>
      <c r="M565" s="20">
        <v>25569.006952268519</v>
      </c>
      <c r="N565" s="22">
        <v>4.5091037750244141</v>
      </c>
      <c r="O565" s="25">
        <v>29421.26171875</v>
      </c>
      <c r="P565" s="25">
        <v>48340.6328125</v>
      </c>
      <c r="Q565" s="26">
        <v>30.252086639404297</v>
      </c>
      <c r="R565" s="27">
        <v>33.989025115966797</v>
      </c>
      <c r="S565" s="28">
        <v>1.0239630937576294</v>
      </c>
      <c r="T565" s="29">
        <v>31.421411514282227</v>
      </c>
      <c r="U565" s="22">
        <v>5.04364013671875</v>
      </c>
      <c r="V565" s="30">
        <v>0</v>
      </c>
      <c r="W565" s="22">
        <v>4.879364013671875</v>
      </c>
      <c r="X565" s="30">
        <v>3.6771188024431467E-3</v>
      </c>
      <c r="Y565" s="31">
        <v>8.1500654220581055</v>
      </c>
      <c r="Z565" s="32">
        <v>-59.885978698730469</v>
      </c>
      <c r="AA565" s="32">
        <v>220.74656677246094</v>
      </c>
      <c r="AB565" s="22">
        <v>4.5091037750244141</v>
      </c>
      <c r="AC565" s="33">
        <v>15.038000106811523</v>
      </c>
    </row>
    <row r="566" spans="1:29" x14ac:dyDescent="0.2">
      <c r="A566" s="20">
        <v>45933.777604085648</v>
      </c>
      <c r="B566" s="21">
        <v>1.4780000448226929</v>
      </c>
      <c r="C566" s="21">
        <v>14.812323570251465</v>
      </c>
      <c r="D566" s="22">
        <v>7.5349535942077637</v>
      </c>
      <c r="E566" s="23">
        <v>188</v>
      </c>
      <c r="F566" s="23">
        <v>50.162002999999999</v>
      </c>
      <c r="G566" s="23">
        <v>-66.461339199999998</v>
      </c>
      <c r="H566" s="23">
        <v>50.16228634623463</v>
      </c>
      <c r="I566" s="23">
        <v>-66.461258464406185</v>
      </c>
      <c r="J566" s="23">
        <v>31.51722526550293</v>
      </c>
      <c r="K566" s="23">
        <v>5.7688908576965332</v>
      </c>
      <c r="L566" s="24">
        <v>0.61892670392990112</v>
      </c>
      <c r="M566" s="20">
        <v>25569.006963888889</v>
      </c>
      <c r="N566" s="22">
        <v>4.5091037750244141</v>
      </c>
      <c r="O566" s="25">
        <v>29421.26171875</v>
      </c>
      <c r="P566" s="25">
        <v>48340.6328125</v>
      </c>
      <c r="Q566" s="26">
        <v>30.252086639404297</v>
      </c>
      <c r="R566" s="27">
        <v>33.989025115966797</v>
      </c>
      <c r="S566" s="28">
        <v>1.0239630937576294</v>
      </c>
      <c r="T566" s="29">
        <v>31.421411514282227</v>
      </c>
      <c r="U566" s="22">
        <v>5.04364013671875</v>
      </c>
      <c r="V566" s="30">
        <v>0</v>
      </c>
      <c r="W566" s="22">
        <v>4.879364013671875</v>
      </c>
      <c r="X566" s="30">
        <v>3.6771188024431467E-3</v>
      </c>
      <c r="Y566" s="31">
        <v>8.1500654220581055</v>
      </c>
      <c r="Z566" s="32">
        <v>-59.885978698730469</v>
      </c>
      <c r="AA566" s="32">
        <v>220.74656677246094</v>
      </c>
      <c r="AB566" s="22">
        <v>4.5091037750244141</v>
      </c>
      <c r="AC566" s="33">
        <v>15.038000106811523</v>
      </c>
    </row>
    <row r="567" spans="1:29" x14ac:dyDescent="0.2">
      <c r="A567" s="20">
        <v>45933.777615706022</v>
      </c>
      <c r="B567" s="21">
        <v>1.4839999675750732</v>
      </c>
      <c r="C567" s="21">
        <v>14.799601554870605</v>
      </c>
      <c r="D567" s="22">
        <v>7.5349535942077637</v>
      </c>
      <c r="E567" s="23">
        <v>191.39999389648438</v>
      </c>
      <c r="F567" s="23">
        <v>50.162002999999999</v>
      </c>
      <c r="G567" s="23">
        <v>-66.461339199999998</v>
      </c>
      <c r="H567" s="23">
        <v>50.162281371447961</v>
      </c>
      <c r="I567" s="23">
        <v>-66.461259254182011</v>
      </c>
      <c r="J567" s="23">
        <v>30.963869094848633</v>
      </c>
      <c r="K567" s="23">
        <v>5.7124590873718262</v>
      </c>
      <c r="L567" s="24">
        <v>0.61892670392990112</v>
      </c>
      <c r="M567" s="20">
        <v>25569.006975520835</v>
      </c>
      <c r="N567" s="22">
        <v>4.5091037750244141</v>
      </c>
      <c r="O567" s="25">
        <v>29421.26171875</v>
      </c>
      <c r="P567" s="25">
        <v>48340.6328125</v>
      </c>
      <c r="Q567" s="26">
        <v>30.252086639404297</v>
      </c>
      <c r="R567" s="27">
        <v>33.989025115966797</v>
      </c>
      <c r="S567" s="28">
        <v>1.0239630937576294</v>
      </c>
      <c r="T567" s="29">
        <v>31.421411514282227</v>
      </c>
      <c r="U567" s="22">
        <v>5.04364013671875</v>
      </c>
      <c r="V567" s="30">
        <v>0</v>
      </c>
      <c r="W567" s="22">
        <v>4.879364013671875</v>
      </c>
      <c r="X567" s="30">
        <v>3.6771188024431467E-3</v>
      </c>
      <c r="Y567" s="31">
        <v>8.1500654220581055</v>
      </c>
      <c r="Z567" s="32">
        <v>-59.885978698730469</v>
      </c>
      <c r="AA567" s="32">
        <v>220.74656677246094</v>
      </c>
      <c r="AB567" s="22">
        <v>4.5091037750244141</v>
      </c>
      <c r="AC567" s="33">
        <v>15.038000106811523</v>
      </c>
    </row>
    <row r="568" spans="1:29" x14ac:dyDescent="0.2">
      <c r="A568" s="20">
        <v>45933.77762734954</v>
      </c>
      <c r="B568" s="21">
        <v>1.4859999418258667</v>
      </c>
      <c r="C568" s="21">
        <v>14.858868598937988</v>
      </c>
      <c r="D568" s="22">
        <v>7.5349535942077637</v>
      </c>
      <c r="E568" s="23">
        <v>192.80000305175781</v>
      </c>
      <c r="F568" s="23">
        <v>50.162002999999999</v>
      </c>
      <c r="G568" s="23">
        <v>-66.461339199999998</v>
      </c>
      <c r="H568" s="23">
        <v>50.16227632499762</v>
      </c>
      <c r="I568" s="23">
        <v>-66.461260396888619</v>
      </c>
      <c r="J568" s="23">
        <v>30.40254020690918</v>
      </c>
      <c r="K568" s="23">
        <v>5.6308083534240723</v>
      </c>
      <c r="L568" s="24">
        <v>0.61823254823684692</v>
      </c>
      <c r="M568" s="20">
        <v>25569.006987164354</v>
      </c>
      <c r="N568" s="22">
        <v>4.5236024856567383</v>
      </c>
      <c r="O568" s="25">
        <v>29443.05859375</v>
      </c>
      <c r="P568" s="25">
        <v>48354.4453125</v>
      </c>
      <c r="Q568" s="26">
        <v>30.26435661315918</v>
      </c>
      <c r="R568" s="27">
        <v>33.963863372802734</v>
      </c>
      <c r="S568" s="28">
        <v>1.0239714384078979</v>
      </c>
      <c r="T568" s="29">
        <v>31.430389404296875</v>
      </c>
      <c r="U568" s="22">
        <v>5.023834228515625</v>
      </c>
      <c r="V568" s="30">
        <v>0</v>
      </c>
      <c r="W568" s="22">
        <v>4.8604736328125</v>
      </c>
      <c r="X568" s="30">
        <v>6.888161413371563E-3</v>
      </c>
      <c r="Y568" s="31">
        <v>8.1505279541015625</v>
      </c>
      <c r="Z568" s="32">
        <v>-59.914588928222656</v>
      </c>
      <c r="AA568" s="32">
        <v>220.58921813964844</v>
      </c>
      <c r="AB568" s="22">
        <v>4.5236024856567383</v>
      </c>
      <c r="AC568" s="33">
        <v>15.020000457763672</v>
      </c>
    </row>
    <row r="569" spans="1:29" x14ac:dyDescent="0.2">
      <c r="A569" s="20">
        <v>45933.777638993059</v>
      </c>
      <c r="B569" s="21">
        <v>1.503000020980835</v>
      </c>
      <c r="C569" s="21">
        <v>14.983067512512207</v>
      </c>
      <c r="D569" s="22">
        <v>7.5285196304321289</v>
      </c>
      <c r="E569" s="23">
        <v>194.5</v>
      </c>
      <c r="F569" s="23">
        <v>50.162002999999999</v>
      </c>
      <c r="G569" s="23">
        <v>-66.461339199999998</v>
      </c>
      <c r="H569" s="23">
        <v>50.162271095262106</v>
      </c>
      <c r="I569" s="23">
        <v>-66.461263175734089</v>
      </c>
      <c r="J569" s="23">
        <v>29.820825576782227</v>
      </c>
      <c r="K569" s="23">
        <v>5.4322490692138672</v>
      </c>
      <c r="L569" s="24">
        <v>0.61823254823684692</v>
      </c>
      <c r="M569" s="20">
        <v>25569.006998807872</v>
      </c>
      <c r="N569" s="22">
        <v>4.5236024856567383</v>
      </c>
      <c r="O569" s="25">
        <v>29443.05859375</v>
      </c>
      <c r="P569" s="25">
        <v>48354.4453125</v>
      </c>
      <c r="Q569" s="26">
        <v>30.26435661315918</v>
      </c>
      <c r="R569" s="27">
        <v>33.963863372802734</v>
      </c>
      <c r="S569" s="28">
        <v>1.0239714384078979</v>
      </c>
      <c r="T569" s="29">
        <v>31.430389404296875</v>
      </c>
      <c r="U569" s="22">
        <v>5.023834228515625</v>
      </c>
      <c r="V569" s="30">
        <v>0</v>
      </c>
      <c r="W569" s="22">
        <v>4.8604736328125</v>
      </c>
      <c r="X569" s="30">
        <v>6.888161413371563E-3</v>
      </c>
      <c r="Y569" s="31">
        <v>8.1505279541015625</v>
      </c>
      <c r="Z569" s="32">
        <v>-59.914588928222656</v>
      </c>
      <c r="AA569" s="32">
        <v>220.58921813964844</v>
      </c>
      <c r="AB569" s="22">
        <v>4.5236024856567383</v>
      </c>
      <c r="AC569" s="33">
        <v>15.020000457763672</v>
      </c>
    </row>
    <row r="570" spans="1:29" x14ac:dyDescent="0.2">
      <c r="A570" s="20">
        <v>45933.777650601849</v>
      </c>
      <c r="B570" s="21">
        <v>1.496999979019165</v>
      </c>
      <c r="C570" s="21">
        <v>14.974957466125488</v>
      </c>
      <c r="D570" s="22">
        <v>7.5285196304321289</v>
      </c>
      <c r="E570" s="23">
        <v>195.80000305175781</v>
      </c>
      <c r="F570" s="23">
        <v>50.162002999999999</v>
      </c>
      <c r="G570" s="23">
        <v>-66.461339199999998</v>
      </c>
      <c r="H570" s="23">
        <v>50.162266082062843</v>
      </c>
      <c r="I570" s="23">
        <v>-66.461265890358291</v>
      </c>
      <c r="J570" s="23">
        <v>29.263195037841797</v>
      </c>
      <c r="K570" s="23">
        <v>5.2382783889770508</v>
      </c>
      <c r="L570" s="24">
        <v>0.61823254823684692</v>
      </c>
      <c r="M570" s="20">
        <v>25569.007010405094</v>
      </c>
      <c r="N570" s="22">
        <v>4.5236024856567383</v>
      </c>
      <c r="O570" s="25">
        <v>29443.05859375</v>
      </c>
      <c r="P570" s="25">
        <v>48354.4453125</v>
      </c>
      <c r="Q570" s="26">
        <v>30.26435661315918</v>
      </c>
      <c r="R570" s="27">
        <v>33.963863372802734</v>
      </c>
      <c r="S570" s="28">
        <v>1.0239714384078979</v>
      </c>
      <c r="T570" s="29">
        <v>31.430389404296875</v>
      </c>
      <c r="U570" s="22">
        <v>5.023834228515625</v>
      </c>
      <c r="V570" s="30">
        <v>0</v>
      </c>
      <c r="W570" s="22">
        <v>4.8604736328125</v>
      </c>
      <c r="X570" s="30">
        <v>6.888161413371563E-3</v>
      </c>
      <c r="Y570" s="31">
        <v>8.1505279541015625</v>
      </c>
      <c r="Z570" s="32">
        <v>-59.914588928222656</v>
      </c>
      <c r="AA570" s="32">
        <v>220.58921813964844</v>
      </c>
      <c r="AB570" s="22">
        <v>4.5236024856567383</v>
      </c>
      <c r="AC570" s="33">
        <v>15.020000457763672</v>
      </c>
    </row>
    <row r="571" spans="1:29" x14ac:dyDescent="0.2">
      <c r="A571" s="20">
        <v>45933.777662245368</v>
      </c>
      <c r="B571" s="21">
        <v>1.4980000257492065</v>
      </c>
      <c r="C571" s="21">
        <v>14.953206062316895</v>
      </c>
      <c r="D571" s="22">
        <v>7.5285196304321289</v>
      </c>
      <c r="E571" s="23">
        <v>195.39999389648438</v>
      </c>
      <c r="F571" s="23">
        <v>50.162002999999999</v>
      </c>
      <c r="G571" s="23">
        <v>-66.461339199999998</v>
      </c>
      <c r="H571" s="23">
        <v>50.162261162569806</v>
      </c>
      <c r="I571" s="23">
        <v>-66.461267663744025</v>
      </c>
      <c r="J571" s="23">
        <v>28.71599006652832</v>
      </c>
      <c r="K571" s="23">
        <v>5.1115632057189941</v>
      </c>
      <c r="L571" s="24">
        <v>0.61823254823684692</v>
      </c>
      <c r="M571" s="20">
        <v>25569.007022060185</v>
      </c>
      <c r="N571" s="22">
        <v>4.5236024856567383</v>
      </c>
      <c r="O571" s="25">
        <v>29443.05859375</v>
      </c>
      <c r="P571" s="25">
        <v>48354.4453125</v>
      </c>
      <c r="Q571" s="26">
        <v>30.26435661315918</v>
      </c>
      <c r="R571" s="27">
        <v>33.963863372802734</v>
      </c>
      <c r="S571" s="28">
        <v>1.0239714384078979</v>
      </c>
      <c r="T571" s="29">
        <v>31.430389404296875</v>
      </c>
      <c r="U571" s="22">
        <v>5.023834228515625</v>
      </c>
      <c r="V571" s="30">
        <v>0</v>
      </c>
      <c r="W571" s="22">
        <v>4.8604736328125</v>
      </c>
      <c r="X571" s="30">
        <v>6.888161413371563E-3</v>
      </c>
      <c r="Y571" s="31">
        <v>8.1505279541015625</v>
      </c>
      <c r="Z571" s="32">
        <v>-59.914588928222656</v>
      </c>
      <c r="AA571" s="32">
        <v>220.58921813964844</v>
      </c>
      <c r="AB571" s="22">
        <v>4.5236024856567383</v>
      </c>
      <c r="AC571" s="33">
        <v>15.020000457763672</v>
      </c>
    </row>
    <row r="572" spans="1:29" x14ac:dyDescent="0.2">
      <c r="A572" s="20">
        <v>45933.77767383102</v>
      </c>
      <c r="B572" s="21">
        <v>1.4850000143051147</v>
      </c>
      <c r="C572" s="21">
        <v>15.158965110778809</v>
      </c>
      <c r="D572" s="22">
        <v>7.5285196304321289</v>
      </c>
      <c r="E572" s="23">
        <v>195.39999389648438</v>
      </c>
      <c r="F572" s="23">
        <v>50.162002999999999</v>
      </c>
      <c r="G572" s="23">
        <v>-66.461339199999998</v>
      </c>
      <c r="H572" s="23">
        <v>50.162256298220044</v>
      </c>
      <c r="I572" s="23">
        <v>-66.461269566881455</v>
      </c>
      <c r="J572" s="23">
        <v>28.174917221069336</v>
      </c>
      <c r="K572" s="23">
        <v>4.9755764007568359</v>
      </c>
      <c r="L572" s="24">
        <v>0.61823254823684692</v>
      </c>
      <c r="M572" s="20">
        <v>25569.007033645834</v>
      </c>
      <c r="N572" s="22">
        <v>4.5236024856567383</v>
      </c>
      <c r="O572" s="25">
        <v>29443.05859375</v>
      </c>
      <c r="P572" s="25">
        <v>48354.4453125</v>
      </c>
      <c r="Q572" s="26">
        <v>30.26435661315918</v>
      </c>
      <c r="R572" s="27">
        <v>33.963863372802734</v>
      </c>
      <c r="S572" s="28">
        <v>1.0239714384078979</v>
      </c>
      <c r="T572" s="29">
        <v>31.430389404296875</v>
      </c>
      <c r="U572" s="22">
        <v>5.023834228515625</v>
      </c>
      <c r="V572" s="30">
        <v>0</v>
      </c>
      <c r="W572" s="22">
        <v>4.8604736328125</v>
      </c>
      <c r="X572" s="30">
        <v>6.888161413371563E-3</v>
      </c>
      <c r="Y572" s="31">
        <v>8.1505279541015625</v>
      </c>
      <c r="Z572" s="32">
        <v>-59.914588928222656</v>
      </c>
      <c r="AA572" s="32">
        <v>220.58921813964844</v>
      </c>
      <c r="AB572" s="22">
        <v>4.5236024856567383</v>
      </c>
      <c r="AC572" s="33">
        <v>15.020000457763672</v>
      </c>
    </row>
    <row r="573" spans="1:29" x14ac:dyDescent="0.2">
      <c r="A573" s="20">
        <v>45933.777685497684</v>
      </c>
      <c r="B573" s="21">
        <v>1.4720000028610229</v>
      </c>
      <c r="C573" s="21">
        <v>15.358720779418945</v>
      </c>
      <c r="D573" s="22">
        <v>7.5285196304321289</v>
      </c>
      <c r="E573" s="23">
        <v>195.5</v>
      </c>
      <c r="F573" s="23">
        <v>50.162002999999999</v>
      </c>
      <c r="G573" s="23">
        <v>-66.461339199999998</v>
      </c>
      <c r="H573" s="23">
        <v>50.162251265729346</v>
      </c>
      <c r="I573" s="23">
        <v>-66.46127243395317</v>
      </c>
      <c r="J573" s="23">
        <v>27.615142822265625</v>
      </c>
      <c r="K573" s="23">
        <v>4.7707128524780273</v>
      </c>
      <c r="L573" s="24">
        <v>0.6175384521484375</v>
      </c>
      <c r="M573" s="20">
        <v>25569.007045312501</v>
      </c>
      <c r="N573" s="22">
        <v>4.5236024856567383</v>
      </c>
      <c r="O573" s="25">
        <v>29443.05859375</v>
      </c>
      <c r="P573" s="25">
        <v>48354.4453125</v>
      </c>
      <c r="Q573" s="26">
        <v>30.26435661315918</v>
      </c>
      <c r="R573" s="27">
        <v>33.963863372802734</v>
      </c>
      <c r="S573" s="28">
        <v>1.0239714384078979</v>
      </c>
      <c r="T573" s="29">
        <v>31.430389404296875</v>
      </c>
      <c r="U573" s="22">
        <v>5.023834228515625</v>
      </c>
      <c r="V573" s="30">
        <v>0</v>
      </c>
      <c r="W573" s="22">
        <v>4.8604736328125</v>
      </c>
      <c r="X573" s="30">
        <v>6.888161413371563E-3</v>
      </c>
      <c r="Y573" s="31">
        <v>8.1505279541015625</v>
      </c>
      <c r="Z573" s="32">
        <v>-59.914588928222656</v>
      </c>
      <c r="AA573" s="32">
        <v>220.58921813964844</v>
      </c>
      <c r="AB573" s="22">
        <v>4.5236024856567383</v>
      </c>
      <c r="AC573" s="33">
        <v>15.020000457763672</v>
      </c>
    </row>
    <row r="574" spans="1:29" x14ac:dyDescent="0.2">
      <c r="A574" s="20">
        <v>45933.777697118057</v>
      </c>
      <c r="B574" s="21">
        <v>1.4939999580383301</v>
      </c>
      <c r="C574" s="21">
        <v>15.324507713317871</v>
      </c>
      <c r="D574" s="22">
        <v>7.5259389877319336</v>
      </c>
      <c r="E574" s="23">
        <v>195.30000305175781</v>
      </c>
      <c r="F574" s="23">
        <v>50.162002999999999</v>
      </c>
      <c r="G574" s="23">
        <v>-66.461339199999998</v>
      </c>
      <c r="H574" s="23">
        <v>50.16224619312068</v>
      </c>
      <c r="I574" s="23">
        <v>-66.461274830467218</v>
      </c>
      <c r="J574" s="23">
        <v>27.050905227661133</v>
      </c>
      <c r="K574" s="23">
        <v>4.5994725227355957</v>
      </c>
      <c r="L574" s="24">
        <v>0.6175384521484375</v>
      </c>
      <c r="M574" s="20">
        <v>25569.007056921295</v>
      </c>
      <c r="N574" s="22">
        <v>4.522862434387207</v>
      </c>
      <c r="O574" s="25">
        <v>29408.79296875</v>
      </c>
      <c r="P574" s="25">
        <v>48299.2890625</v>
      </c>
      <c r="Q574" s="26">
        <v>30.226131439208984</v>
      </c>
      <c r="R574" s="27">
        <v>34.003437042236328</v>
      </c>
      <c r="S574" s="28">
        <v>1.0239412784576416</v>
      </c>
      <c r="T574" s="29">
        <v>31.394538879394531</v>
      </c>
      <c r="U574" s="22">
        <v>5.0064697265625</v>
      </c>
      <c r="V574" s="30">
        <v>0</v>
      </c>
      <c r="W574" s="22">
        <v>4.842681884765625</v>
      </c>
      <c r="X574" s="30">
        <v>7.3150414973497391E-3</v>
      </c>
      <c r="Y574" s="31">
        <v>8.1503572463989258</v>
      </c>
      <c r="Z574" s="32">
        <v>-59.905052185058594</v>
      </c>
      <c r="AA574" s="32">
        <v>220.42231750488281</v>
      </c>
      <c r="AB574" s="22">
        <v>4.522862434387207</v>
      </c>
      <c r="AC574" s="33">
        <v>15.046999931335449</v>
      </c>
    </row>
    <row r="575" spans="1:29" x14ac:dyDescent="0.2">
      <c r="A575" s="20">
        <v>45933.777708715279</v>
      </c>
      <c r="B575" s="21">
        <v>1.4819999933242798</v>
      </c>
      <c r="C575" s="21">
        <v>15.386370658874512</v>
      </c>
      <c r="D575" s="22">
        <v>7.5259389877319336</v>
      </c>
      <c r="E575" s="23">
        <v>195.10000610351563</v>
      </c>
      <c r="F575" s="23">
        <v>50.162002999999999</v>
      </c>
      <c r="G575" s="23">
        <v>-66.461339199999998</v>
      </c>
      <c r="H575" s="23">
        <v>50.162241579409105</v>
      </c>
      <c r="I575" s="23">
        <v>-66.461276408418001</v>
      </c>
      <c r="J575" s="23">
        <v>26.537712097167969</v>
      </c>
      <c r="K575" s="23">
        <v>4.4867215156555176</v>
      </c>
      <c r="L575" s="24">
        <v>0.6175384521484375</v>
      </c>
      <c r="M575" s="20">
        <v>25569.007068530093</v>
      </c>
      <c r="N575" s="22">
        <v>4.522862434387207</v>
      </c>
      <c r="O575" s="25">
        <v>29408.79296875</v>
      </c>
      <c r="P575" s="25">
        <v>48299.2890625</v>
      </c>
      <c r="Q575" s="26">
        <v>30.226131439208984</v>
      </c>
      <c r="R575" s="27">
        <v>34.003437042236328</v>
      </c>
      <c r="S575" s="28">
        <v>1.0239412784576416</v>
      </c>
      <c r="T575" s="29">
        <v>31.394538879394531</v>
      </c>
      <c r="U575" s="22">
        <v>5.0064697265625</v>
      </c>
      <c r="V575" s="30">
        <v>0</v>
      </c>
      <c r="W575" s="22">
        <v>4.842681884765625</v>
      </c>
      <c r="X575" s="30">
        <v>7.3150414973497391E-3</v>
      </c>
      <c r="Y575" s="31">
        <v>8.1503572463989258</v>
      </c>
      <c r="Z575" s="32">
        <v>-59.905052185058594</v>
      </c>
      <c r="AA575" s="32">
        <v>220.42231750488281</v>
      </c>
      <c r="AB575" s="22">
        <v>4.522862434387207</v>
      </c>
      <c r="AC575" s="33">
        <v>15.046999931335449</v>
      </c>
    </row>
    <row r="576" spans="1:29" x14ac:dyDescent="0.2">
      <c r="A576" s="20">
        <v>45933.777720358798</v>
      </c>
      <c r="B576" s="21">
        <v>1.4839999675750732</v>
      </c>
      <c r="C576" s="21">
        <v>15.443905830383301</v>
      </c>
      <c r="D576" s="22">
        <v>7.5259389877319336</v>
      </c>
      <c r="E576" s="23">
        <v>195.10000610351563</v>
      </c>
      <c r="F576" s="23">
        <v>50.162002999999999</v>
      </c>
      <c r="G576" s="23">
        <v>-66.461339199999998</v>
      </c>
      <c r="H576" s="23">
        <v>50.162236872073393</v>
      </c>
      <c r="I576" s="23">
        <v>-66.461278374451112</v>
      </c>
      <c r="J576" s="23">
        <v>26.014104843139648</v>
      </c>
      <c r="K576" s="23">
        <v>4.3462405204772949</v>
      </c>
      <c r="L576" s="24">
        <v>0.6175384521484375</v>
      </c>
      <c r="M576" s="20">
        <v>25569.007080162039</v>
      </c>
      <c r="N576" s="22">
        <v>4.522862434387207</v>
      </c>
      <c r="O576" s="25">
        <v>29408.79296875</v>
      </c>
      <c r="P576" s="25">
        <v>48299.2890625</v>
      </c>
      <c r="Q576" s="26">
        <v>30.226131439208984</v>
      </c>
      <c r="R576" s="27">
        <v>34.003437042236328</v>
      </c>
      <c r="S576" s="28">
        <v>1.0239412784576416</v>
      </c>
      <c r="T576" s="29">
        <v>31.394538879394531</v>
      </c>
      <c r="U576" s="22">
        <v>5.0064697265625</v>
      </c>
      <c r="V576" s="30">
        <v>0</v>
      </c>
      <c r="W576" s="22">
        <v>4.842681884765625</v>
      </c>
      <c r="X576" s="30">
        <v>7.3150414973497391E-3</v>
      </c>
      <c r="Y576" s="31">
        <v>8.1503572463989258</v>
      </c>
      <c r="Z576" s="32">
        <v>-59.905052185058594</v>
      </c>
      <c r="AA576" s="32">
        <v>220.42231750488281</v>
      </c>
      <c r="AB576" s="22">
        <v>4.522862434387207</v>
      </c>
      <c r="AC576" s="33">
        <v>15.046999931335449</v>
      </c>
    </row>
    <row r="577" spans="1:29" x14ac:dyDescent="0.2">
      <c r="A577" s="20">
        <v>45933.777732013892</v>
      </c>
      <c r="B577" s="21">
        <v>1.4939999580383301</v>
      </c>
      <c r="C577" s="21">
        <v>15.445478439331055</v>
      </c>
      <c r="D577" s="22">
        <v>7.5259389877319336</v>
      </c>
      <c r="E577" s="23">
        <v>194.60000610351563</v>
      </c>
      <c r="F577" s="23">
        <v>50.162002999999999</v>
      </c>
      <c r="G577" s="23">
        <v>-66.461339199999998</v>
      </c>
      <c r="H577" s="23">
        <v>50.162231857109546</v>
      </c>
      <c r="I577" s="23">
        <v>-66.461280834625455</v>
      </c>
      <c r="J577" s="23">
        <v>25.456277847290039</v>
      </c>
      <c r="K577" s="23">
        <v>4.1704511642456055</v>
      </c>
      <c r="L577" s="24">
        <v>0.6175384521484375</v>
      </c>
      <c r="M577" s="20">
        <v>25569.00709181713</v>
      </c>
      <c r="N577" s="22">
        <v>4.522862434387207</v>
      </c>
      <c r="O577" s="25">
        <v>29408.79296875</v>
      </c>
      <c r="P577" s="25">
        <v>48299.2890625</v>
      </c>
      <c r="Q577" s="26">
        <v>30.226131439208984</v>
      </c>
      <c r="R577" s="27">
        <v>34.003437042236328</v>
      </c>
      <c r="S577" s="28">
        <v>1.0239412784576416</v>
      </c>
      <c r="T577" s="29">
        <v>31.394538879394531</v>
      </c>
      <c r="U577" s="22">
        <v>5.0064697265625</v>
      </c>
      <c r="V577" s="30">
        <v>0</v>
      </c>
      <c r="W577" s="22">
        <v>4.842681884765625</v>
      </c>
      <c r="X577" s="30">
        <v>7.3150414973497391E-3</v>
      </c>
      <c r="Y577" s="31">
        <v>8.1503572463989258</v>
      </c>
      <c r="Z577" s="32">
        <v>-59.905052185058594</v>
      </c>
      <c r="AA577" s="32">
        <v>220.42231750488281</v>
      </c>
      <c r="AB577" s="22">
        <v>4.522862434387207</v>
      </c>
      <c r="AC577" s="33">
        <v>15.046999931335449</v>
      </c>
    </row>
    <row r="578" spans="1:29" x14ac:dyDescent="0.2">
      <c r="A578" s="20">
        <v>45933.777743692131</v>
      </c>
      <c r="B578" s="21">
        <v>1.4570000171661377</v>
      </c>
      <c r="C578" s="21">
        <v>15.520020484924316</v>
      </c>
      <c r="D578" s="22">
        <v>7.5259389877319336</v>
      </c>
      <c r="E578" s="23">
        <v>197.30000305175781</v>
      </c>
      <c r="F578" s="23">
        <v>50.162002999999999</v>
      </c>
      <c r="G578" s="23">
        <v>-66.461339199999998</v>
      </c>
      <c r="H578" s="23">
        <v>50.162227178254689</v>
      </c>
      <c r="I578" s="23">
        <v>-66.461282976180357</v>
      </c>
      <c r="J578" s="23">
        <v>24.93583869934082</v>
      </c>
      <c r="K578" s="23">
        <v>4.0174288749694824</v>
      </c>
      <c r="L578" s="24">
        <v>0.61684435606002808</v>
      </c>
      <c r="M578" s="20">
        <v>25569.007103506945</v>
      </c>
      <c r="N578" s="22">
        <v>4.522862434387207</v>
      </c>
      <c r="O578" s="25">
        <v>29408.79296875</v>
      </c>
      <c r="P578" s="25">
        <v>48299.2890625</v>
      </c>
      <c r="Q578" s="26">
        <v>30.226131439208984</v>
      </c>
      <c r="R578" s="27">
        <v>34.003437042236328</v>
      </c>
      <c r="S578" s="28">
        <v>1.0239412784576416</v>
      </c>
      <c r="T578" s="29">
        <v>31.394538879394531</v>
      </c>
      <c r="U578" s="22">
        <v>5.0064697265625</v>
      </c>
      <c r="V578" s="30">
        <v>0</v>
      </c>
      <c r="W578" s="22">
        <v>4.842681884765625</v>
      </c>
      <c r="X578" s="30">
        <v>7.3150414973497391E-3</v>
      </c>
      <c r="Y578" s="31">
        <v>8.1503572463989258</v>
      </c>
      <c r="Z578" s="32">
        <v>-59.905052185058594</v>
      </c>
      <c r="AA578" s="32">
        <v>220.42231750488281</v>
      </c>
      <c r="AB578" s="22">
        <v>4.522862434387207</v>
      </c>
      <c r="AC578" s="33">
        <v>15.046999931335449</v>
      </c>
    </row>
    <row r="579" spans="1:29" x14ac:dyDescent="0.2">
      <c r="A579" s="20">
        <v>45933.777755324074</v>
      </c>
      <c r="B579" s="21">
        <v>1.4259999990463257</v>
      </c>
      <c r="C579" s="21">
        <v>15.935788154602051</v>
      </c>
      <c r="D579" s="22">
        <v>7.5217757225036621</v>
      </c>
      <c r="E579" s="23">
        <v>196.5</v>
      </c>
      <c r="F579" s="23">
        <v>50.162002999999999</v>
      </c>
      <c r="G579" s="23">
        <v>-66.461339199999998</v>
      </c>
      <c r="H579" s="23">
        <v>50.162224571120866</v>
      </c>
      <c r="I579" s="23">
        <v>-66.461284182229065</v>
      </c>
      <c r="J579" s="23">
        <v>24.645841598510742</v>
      </c>
      <c r="K579" s="23">
        <v>3.9312515258789063</v>
      </c>
      <c r="L579" s="24">
        <v>0.61684435606002808</v>
      </c>
      <c r="M579" s="20">
        <v>25569.007115138887</v>
      </c>
      <c r="N579" s="22">
        <v>4.522862434387207</v>
      </c>
      <c r="O579" s="25">
        <v>29408.79296875</v>
      </c>
      <c r="P579" s="25">
        <v>48299.2890625</v>
      </c>
      <c r="Q579" s="26">
        <v>30.226131439208984</v>
      </c>
      <c r="R579" s="27">
        <v>34.003437042236328</v>
      </c>
      <c r="S579" s="28">
        <v>1.0239412784576416</v>
      </c>
      <c r="T579" s="29">
        <v>31.394538879394531</v>
      </c>
      <c r="U579" s="22">
        <v>5.0064697265625</v>
      </c>
      <c r="V579" s="30">
        <v>0</v>
      </c>
      <c r="W579" s="22">
        <v>4.842681884765625</v>
      </c>
      <c r="X579" s="30">
        <v>7.3150414973497391E-3</v>
      </c>
      <c r="Y579" s="31">
        <v>8.1503572463989258</v>
      </c>
      <c r="Z579" s="32">
        <v>-59.905052185058594</v>
      </c>
      <c r="AA579" s="32">
        <v>220.42231750488281</v>
      </c>
      <c r="AB579" s="22">
        <v>4.522862434387207</v>
      </c>
      <c r="AC579" s="33">
        <v>15.046999931335449</v>
      </c>
    </row>
    <row r="580" spans="1:29" x14ac:dyDescent="0.2">
      <c r="A580" s="20">
        <v>45933.777766979169</v>
      </c>
      <c r="B580" s="21">
        <v>1.4270000457763672</v>
      </c>
      <c r="C580" s="21">
        <v>15.931190490722656</v>
      </c>
      <c r="D580" s="22">
        <v>7.5217757225036621</v>
      </c>
      <c r="E580" s="23">
        <v>197.10000610351563</v>
      </c>
      <c r="F580" s="23">
        <v>50.162002999999999</v>
      </c>
      <c r="G580" s="23">
        <v>-66.461339199999998</v>
      </c>
      <c r="H580" s="23">
        <v>50.162223175819712</v>
      </c>
      <c r="I580" s="23">
        <v>-66.461285233314172</v>
      </c>
      <c r="J580" s="23">
        <v>24.490638732910156</v>
      </c>
      <c r="K580" s="23">
        <v>3.856147289276123</v>
      </c>
      <c r="L580" s="24">
        <v>0.61684435606002808</v>
      </c>
      <c r="M580" s="20">
        <v>25569.007126793982</v>
      </c>
      <c r="N580" s="22">
        <v>4.522862434387207</v>
      </c>
      <c r="O580" s="25">
        <v>29408.79296875</v>
      </c>
      <c r="P580" s="25">
        <v>48299.2890625</v>
      </c>
      <c r="Q580" s="26">
        <v>30.226131439208984</v>
      </c>
      <c r="R580" s="27">
        <v>34.003437042236328</v>
      </c>
      <c r="S580" s="28">
        <v>1.0239412784576416</v>
      </c>
      <c r="T580" s="29">
        <v>31.394538879394531</v>
      </c>
      <c r="U580" s="22">
        <v>5.0064697265625</v>
      </c>
      <c r="V580" s="30">
        <v>0</v>
      </c>
      <c r="W580" s="22">
        <v>4.842681884765625</v>
      </c>
      <c r="X580" s="30">
        <v>7.3150414973497391E-3</v>
      </c>
      <c r="Y580" s="31">
        <v>8.1503572463989258</v>
      </c>
      <c r="Z580" s="32">
        <v>-59.905052185058594</v>
      </c>
      <c r="AA580" s="32">
        <v>220.42231750488281</v>
      </c>
      <c r="AB580" s="22">
        <v>4.522862434387207</v>
      </c>
      <c r="AC580" s="33">
        <v>15.046999931335449</v>
      </c>
    </row>
    <row r="581" spans="1:29" x14ac:dyDescent="0.2">
      <c r="A581" s="20">
        <v>45933.777778599535</v>
      </c>
      <c r="B581" s="21">
        <v>1.5230000019073486</v>
      </c>
      <c r="C581" s="21">
        <v>15.870150566101074</v>
      </c>
      <c r="D581" s="22">
        <v>7.5217757225036621</v>
      </c>
      <c r="E581" s="23">
        <v>196.80000305175781</v>
      </c>
      <c r="F581" s="23">
        <v>50.162002999999999</v>
      </c>
      <c r="G581" s="23">
        <v>-66.461339199999998</v>
      </c>
      <c r="H581" s="23">
        <v>50.162222344413593</v>
      </c>
      <c r="I581" s="23">
        <v>-66.461285843573236</v>
      </c>
      <c r="J581" s="23">
        <v>24.398160934448242</v>
      </c>
      <c r="K581" s="23">
        <v>3.8125417232513428</v>
      </c>
      <c r="L581" s="24">
        <v>0.61684435606002808</v>
      </c>
      <c r="M581" s="20">
        <v>25569.007138402776</v>
      </c>
      <c r="N581" s="22">
        <v>4.51824951171875</v>
      </c>
      <c r="O581" s="25">
        <v>29427.30078125</v>
      </c>
      <c r="P581" s="25">
        <v>48336.67578125</v>
      </c>
      <c r="Q581" s="26">
        <v>30.25108528137207</v>
      </c>
      <c r="R581" s="27">
        <v>33.982048034667969</v>
      </c>
      <c r="S581" s="28">
        <v>1.0239614248275757</v>
      </c>
      <c r="T581" s="29">
        <v>31.418838500976563</v>
      </c>
      <c r="U581" s="22">
        <v>4.988983154296875</v>
      </c>
      <c r="V581" s="30">
        <v>0</v>
      </c>
      <c r="W581" s="22">
        <v>4.8250732421875</v>
      </c>
      <c r="X581" s="30">
        <v>6.4991861581802368E-3</v>
      </c>
      <c r="Y581" s="31">
        <v>8.1510677337646484</v>
      </c>
      <c r="Z581" s="32">
        <v>-59.943199157714844</v>
      </c>
      <c r="AA581" s="32">
        <v>220.31741333007813</v>
      </c>
      <c r="AB581" s="22">
        <v>4.51824951171875</v>
      </c>
      <c r="AC581" s="33">
        <v>14.993000030517578</v>
      </c>
    </row>
    <row r="582" spans="1:29" x14ac:dyDescent="0.2">
      <c r="A582" s="20">
        <v>45933.777790219909</v>
      </c>
      <c r="B582" s="21">
        <v>1.687999963760376</v>
      </c>
      <c r="C582" s="21">
        <v>15.592412948608398</v>
      </c>
      <c r="D582" s="22">
        <v>7.5217757225036621</v>
      </c>
      <c r="E582" s="23">
        <v>197</v>
      </c>
      <c r="F582" s="23">
        <v>50.162002999999999</v>
      </c>
      <c r="G582" s="23">
        <v>-66.461339199999998</v>
      </c>
      <c r="H582" s="23">
        <v>50.162221761573086</v>
      </c>
      <c r="I582" s="23">
        <v>-66.461285983553651</v>
      </c>
      <c r="J582" s="23">
        <v>24.333330154418945</v>
      </c>
      <c r="K582" s="23">
        <v>3.802539587020874</v>
      </c>
      <c r="L582" s="24">
        <v>0.61684435606002808</v>
      </c>
      <c r="M582" s="20">
        <v>25569.007150034722</v>
      </c>
      <c r="N582" s="22">
        <v>4.51824951171875</v>
      </c>
      <c r="O582" s="25">
        <v>29427.30078125</v>
      </c>
      <c r="P582" s="25">
        <v>48336.67578125</v>
      </c>
      <c r="Q582" s="26">
        <v>30.25108528137207</v>
      </c>
      <c r="R582" s="27">
        <v>33.982048034667969</v>
      </c>
      <c r="S582" s="28">
        <v>1.0239614248275757</v>
      </c>
      <c r="T582" s="29">
        <v>31.418838500976563</v>
      </c>
      <c r="U582" s="22">
        <v>4.988983154296875</v>
      </c>
      <c r="V582" s="30">
        <v>0</v>
      </c>
      <c r="W582" s="22">
        <v>4.8250732421875</v>
      </c>
      <c r="X582" s="30">
        <v>6.4991861581802368E-3</v>
      </c>
      <c r="Y582" s="31">
        <v>8.1510677337646484</v>
      </c>
      <c r="Z582" s="32">
        <v>-59.943199157714844</v>
      </c>
      <c r="AA582" s="32">
        <v>220.31741333007813</v>
      </c>
      <c r="AB582" s="22">
        <v>4.51824951171875</v>
      </c>
      <c r="AC582" s="33">
        <v>14.993000030517578</v>
      </c>
    </row>
    <row r="583" spans="1:29" x14ac:dyDescent="0.2">
      <c r="A583" s="20">
        <v>45933.777801863427</v>
      </c>
      <c r="B583" s="21">
        <v>1.8730000257492065</v>
      </c>
      <c r="C583" s="21">
        <v>15.292723655700684</v>
      </c>
      <c r="D583" s="22">
        <v>7.5217757225036621</v>
      </c>
      <c r="E583" s="23">
        <v>197</v>
      </c>
      <c r="F583" s="23">
        <v>50.162002999999999</v>
      </c>
      <c r="G583" s="23">
        <v>-66.461339199999998</v>
      </c>
      <c r="H583" s="23">
        <v>50.162221469994051</v>
      </c>
      <c r="I583" s="23">
        <v>-66.461285891782907</v>
      </c>
      <c r="J583" s="23">
        <v>24.300895690917969</v>
      </c>
      <c r="K583" s="23">
        <v>3.8090970516204834</v>
      </c>
      <c r="L583" s="24">
        <v>0.61615025997161865</v>
      </c>
      <c r="M583" s="20">
        <v>25569.007161678241</v>
      </c>
      <c r="N583" s="22">
        <v>4.51824951171875</v>
      </c>
      <c r="O583" s="25">
        <v>29427.30078125</v>
      </c>
      <c r="P583" s="25">
        <v>48336.67578125</v>
      </c>
      <c r="Q583" s="26">
        <v>30.25108528137207</v>
      </c>
      <c r="R583" s="27">
        <v>33.982048034667969</v>
      </c>
      <c r="S583" s="28">
        <v>1.0239614248275757</v>
      </c>
      <c r="T583" s="29">
        <v>31.418838500976563</v>
      </c>
      <c r="U583" s="22">
        <v>4.988983154296875</v>
      </c>
      <c r="V583" s="30">
        <v>0</v>
      </c>
      <c r="W583" s="22">
        <v>4.8250732421875</v>
      </c>
      <c r="X583" s="30">
        <v>6.4991861581802368E-3</v>
      </c>
      <c r="Y583" s="31">
        <v>8.1510677337646484</v>
      </c>
      <c r="Z583" s="32">
        <v>-59.943199157714844</v>
      </c>
      <c r="AA583" s="32">
        <v>220.31741333007813</v>
      </c>
      <c r="AB583" s="22">
        <v>4.51824951171875</v>
      </c>
      <c r="AC583" s="33">
        <v>14.993000030517578</v>
      </c>
    </row>
    <row r="584" spans="1:29" x14ac:dyDescent="0.2">
      <c r="A584" s="20">
        <v>45933.777813460649</v>
      </c>
      <c r="B584" s="21">
        <v>2.0499999523162842</v>
      </c>
      <c r="C584" s="21">
        <v>15.179301261901855</v>
      </c>
      <c r="D584" s="22">
        <v>7.5057744979858398</v>
      </c>
      <c r="E584" s="23">
        <v>197.39999389648438</v>
      </c>
      <c r="F584" s="23">
        <v>50.162002999999999</v>
      </c>
      <c r="G584" s="23">
        <v>-66.461339199999998</v>
      </c>
      <c r="H584" s="23">
        <v>50.162221282814016</v>
      </c>
      <c r="I584" s="23">
        <v>-66.461286309512545</v>
      </c>
      <c r="J584" s="23">
        <v>24.28007698059082</v>
      </c>
      <c r="K584" s="23">
        <v>3.7792484760284424</v>
      </c>
      <c r="L584" s="24">
        <v>0.61615025997161865</v>
      </c>
      <c r="M584" s="20">
        <v>25569.007173275462</v>
      </c>
      <c r="N584" s="22">
        <v>4.51824951171875</v>
      </c>
      <c r="O584" s="25">
        <v>29427.30078125</v>
      </c>
      <c r="P584" s="25">
        <v>48336.67578125</v>
      </c>
      <c r="Q584" s="26">
        <v>30.25108528137207</v>
      </c>
      <c r="R584" s="27">
        <v>33.982048034667969</v>
      </c>
      <c r="S584" s="28">
        <v>1.0239614248275757</v>
      </c>
      <c r="T584" s="29">
        <v>31.418838500976563</v>
      </c>
      <c r="U584" s="22">
        <v>4.988983154296875</v>
      </c>
      <c r="V584" s="30">
        <v>0</v>
      </c>
      <c r="W584" s="22">
        <v>4.8250732421875</v>
      </c>
      <c r="X584" s="30">
        <v>6.4991861581802368E-3</v>
      </c>
      <c r="Y584" s="31">
        <v>8.1510677337646484</v>
      </c>
      <c r="Z584" s="32">
        <v>-59.943199157714844</v>
      </c>
      <c r="AA584" s="32">
        <v>220.31741333007813</v>
      </c>
      <c r="AB584" s="22">
        <v>4.51824951171875</v>
      </c>
      <c r="AC584" s="33">
        <v>14.993000030517578</v>
      </c>
    </row>
    <row r="585" spans="1:29" x14ac:dyDescent="0.2">
      <c r="A585" s="20">
        <v>45933.777825138888</v>
      </c>
      <c r="B585" s="21">
        <v>2.2460000514984131</v>
      </c>
      <c r="C585" s="21">
        <v>14.896393775939941</v>
      </c>
      <c r="D585" s="22">
        <v>7.5057744979858398</v>
      </c>
      <c r="E585" s="23">
        <v>197.5</v>
      </c>
      <c r="F585" s="23">
        <v>50.162002999999999</v>
      </c>
      <c r="G585" s="23">
        <v>-66.461339199999998</v>
      </c>
      <c r="H585" s="23">
        <v>50.162220964330906</v>
      </c>
      <c r="I585" s="23">
        <v>-66.461286633697526</v>
      </c>
      <c r="J585" s="23">
        <v>24.244649887084961</v>
      </c>
      <c r="K585" s="23">
        <v>3.7560842037200928</v>
      </c>
      <c r="L585" s="24">
        <v>0.61615025997161865</v>
      </c>
      <c r="M585" s="20">
        <v>25569.007184953705</v>
      </c>
      <c r="N585" s="22">
        <v>4.51824951171875</v>
      </c>
      <c r="O585" s="25">
        <v>29427.30078125</v>
      </c>
      <c r="P585" s="25">
        <v>48336.67578125</v>
      </c>
      <c r="Q585" s="26">
        <v>30.25108528137207</v>
      </c>
      <c r="R585" s="27">
        <v>33.982048034667969</v>
      </c>
      <c r="S585" s="28">
        <v>1.0239614248275757</v>
      </c>
      <c r="T585" s="29">
        <v>31.418838500976563</v>
      </c>
      <c r="U585" s="22">
        <v>4.988983154296875</v>
      </c>
      <c r="V585" s="30">
        <v>0</v>
      </c>
      <c r="W585" s="22">
        <v>4.8250732421875</v>
      </c>
      <c r="X585" s="30">
        <v>6.4991861581802368E-3</v>
      </c>
      <c r="Y585" s="31">
        <v>8.1510677337646484</v>
      </c>
      <c r="Z585" s="32">
        <v>-59.943199157714844</v>
      </c>
      <c r="AA585" s="32">
        <v>220.31741333007813</v>
      </c>
      <c r="AB585" s="22">
        <v>4.51824951171875</v>
      </c>
      <c r="AC585" s="33">
        <v>14.993000030517578</v>
      </c>
    </row>
    <row r="586" spans="1:29" x14ac:dyDescent="0.2">
      <c r="A586" s="20">
        <v>45933.777836805559</v>
      </c>
      <c r="B586" s="21">
        <v>2.4509999752044678</v>
      </c>
      <c r="C586" s="21">
        <v>14.787379264831543</v>
      </c>
      <c r="D586" s="22">
        <v>7.5057744979858398</v>
      </c>
      <c r="E586" s="23">
        <v>197.69999694824219</v>
      </c>
      <c r="F586" s="23">
        <v>50.162002999999999</v>
      </c>
      <c r="G586" s="23">
        <v>-66.461339199999998</v>
      </c>
      <c r="H586" s="23">
        <v>50.162220892578731</v>
      </c>
      <c r="I586" s="23">
        <v>-66.461286341892503</v>
      </c>
      <c r="J586" s="23">
        <v>24.236669540405273</v>
      </c>
      <c r="K586" s="23">
        <v>3.7769348621368408</v>
      </c>
      <c r="L586" s="24">
        <v>0.61615025997161865</v>
      </c>
      <c r="M586" s="20">
        <v>25569.007196608796</v>
      </c>
      <c r="N586" s="22">
        <v>4.51824951171875</v>
      </c>
      <c r="O586" s="25">
        <v>29427.30078125</v>
      </c>
      <c r="P586" s="25">
        <v>48336.67578125</v>
      </c>
      <c r="Q586" s="26">
        <v>30.25108528137207</v>
      </c>
      <c r="R586" s="27">
        <v>33.982048034667969</v>
      </c>
      <c r="S586" s="28">
        <v>1.0239614248275757</v>
      </c>
      <c r="T586" s="29">
        <v>31.418838500976563</v>
      </c>
      <c r="U586" s="22">
        <v>4.988983154296875</v>
      </c>
      <c r="V586" s="30">
        <v>0</v>
      </c>
      <c r="W586" s="22">
        <v>4.8250732421875</v>
      </c>
      <c r="X586" s="30">
        <v>6.4991861581802368E-3</v>
      </c>
      <c r="Y586" s="31">
        <v>8.1510677337646484</v>
      </c>
      <c r="Z586" s="32">
        <v>-59.943199157714844</v>
      </c>
      <c r="AA586" s="32">
        <v>220.31741333007813</v>
      </c>
      <c r="AB586" s="22">
        <v>4.51824951171875</v>
      </c>
      <c r="AC586" s="33">
        <v>14.993000030517578</v>
      </c>
    </row>
    <row r="587" spans="1:29" x14ac:dyDescent="0.2">
      <c r="A587" s="20">
        <v>45933.777848437501</v>
      </c>
      <c r="B587" s="21">
        <v>2.6830000877380371</v>
      </c>
      <c r="C587" s="21">
        <v>14.609475135803223</v>
      </c>
      <c r="D587" s="22">
        <v>7.5057744979858398</v>
      </c>
      <c r="E587" s="23">
        <v>198.19999694824219</v>
      </c>
      <c r="F587" s="23">
        <v>50.162002999999999</v>
      </c>
      <c r="G587" s="23">
        <v>-66.461339199999998</v>
      </c>
      <c r="H587" s="23">
        <v>50.162220911502203</v>
      </c>
      <c r="I587" s="23">
        <v>-66.461285923452934</v>
      </c>
      <c r="J587" s="23">
        <v>24.238775253295898</v>
      </c>
      <c r="K587" s="23">
        <v>3.8068342208862305</v>
      </c>
      <c r="L587" s="24">
        <v>0.61615025997161865</v>
      </c>
      <c r="M587" s="20">
        <v>25569.007208240742</v>
      </c>
      <c r="N587" s="22">
        <v>4.534428596496582</v>
      </c>
      <c r="O587" s="25">
        <v>29441.46484375</v>
      </c>
      <c r="P587" s="25">
        <v>48335.40625</v>
      </c>
      <c r="Q587" s="26">
        <v>30.25324821472168</v>
      </c>
      <c r="R587" s="27">
        <v>33.965702056884766</v>
      </c>
      <c r="S587" s="28">
        <v>1.0239615440368652</v>
      </c>
      <c r="T587" s="29">
        <v>31.418014526367188</v>
      </c>
      <c r="U587" s="22">
        <v>4.97271728515625</v>
      </c>
      <c r="V587" s="30">
        <v>0</v>
      </c>
      <c r="W587" s="22">
        <v>4.809326171875</v>
      </c>
      <c r="X587" s="30">
        <v>9.4505399465560913E-3</v>
      </c>
      <c r="Y587" s="31">
        <v>8.1510038375854492</v>
      </c>
      <c r="Z587" s="32">
        <v>-59.943199157714844</v>
      </c>
      <c r="AA587" s="32">
        <v>220.24589538574219</v>
      </c>
      <c r="AB587" s="22">
        <v>4.534428596496582</v>
      </c>
      <c r="AC587" s="33">
        <v>14.821999549865723</v>
      </c>
    </row>
    <row r="588" spans="1:29" x14ac:dyDescent="0.2">
      <c r="A588" s="20">
        <v>45933.777860034723</v>
      </c>
      <c r="B588" s="21">
        <v>2.9489998817443848</v>
      </c>
      <c r="C588" s="21">
        <v>14.452744483947754</v>
      </c>
      <c r="D588" s="22">
        <v>7.5057744979858398</v>
      </c>
      <c r="E588" s="23">
        <v>198.30000305175781</v>
      </c>
      <c r="F588" s="23">
        <v>50.162002999999999</v>
      </c>
      <c r="G588" s="23">
        <v>-66.461339199999998</v>
      </c>
      <c r="H588" s="23">
        <v>50.162220905717341</v>
      </c>
      <c r="I588" s="23">
        <v>-66.461285510938481</v>
      </c>
      <c r="J588" s="23">
        <v>24.238130569458008</v>
      </c>
      <c r="K588" s="23">
        <v>3.8363099098205566</v>
      </c>
      <c r="L588" s="24">
        <v>0.6147620677947998</v>
      </c>
      <c r="M588" s="20">
        <v>25569.007219849536</v>
      </c>
      <c r="N588" s="22">
        <v>4.534428596496582</v>
      </c>
      <c r="O588" s="25">
        <v>29441.46484375</v>
      </c>
      <c r="P588" s="25">
        <v>48335.40625</v>
      </c>
      <c r="Q588" s="26">
        <v>30.25324821472168</v>
      </c>
      <c r="R588" s="27">
        <v>33.965702056884766</v>
      </c>
      <c r="S588" s="28">
        <v>1.0239615440368652</v>
      </c>
      <c r="T588" s="29">
        <v>31.418014526367188</v>
      </c>
      <c r="U588" s="22">
        <v>4.97271728515625</v>
      </c>
      <c r="V588" s="30">
        <v>0</v>
      </c>
      <c r="W588" s="22">
        <v>4.809326171875</v>
      </c>
      <c r="X588" s="30">
        <v>9.4505399465560913E-3</v>
      </c>
      <c r="Y588" s="31">
        <v>8.1510038375854492</v>
      </c>
      <c r="Z588" s="32">
        <v>-59.943199157714844</v>
      </c>
      <c r="AA588" s="32">
        <v>220.24589538574219</v>
      </c>
      <c r="AB588" s="22">
        <v>4.534428596496582</v>
      </c>
      <c r="AC588" s="33">
        <v>14.821999549865723</v>
      </c>
    </row>
    <row r="589" spans="1:29" x14ac:dyDescent="0.2">
      <c r="A589" s="20">
        <v>45933.777871689817</v>
      </c>
      <c r="B589" s="21">
        <v>3.2119998931884766</v>
      </c>
      <c r="C589" s="21">
        <v>14.046176910400391</v>
      </c>
      <c r="D589" s="22">
        <v>7.5207433700561523</v>
      </c>
      <c r="E589" s="23">
        <v>198.60000610351563</v>
      </c>
      <c r="F589" s="23">
        <v>50.162002999999999</v>
      </c>
      <c r="G589" s="23">
        <v>-66.461339199999998</v>
      </c>
      <c r="H589" s="23">
        <v>50.162220878625789</v>
      </c>
      <c r="I589" s="23">
        <v>-66.461285354652517</v>
      </c>
      <c r="J589" s="23">
        <v>24.235116958618164</v>
      </c>
      <c r="K589" s="23">
        <v>3.8474771976470947</v>
      </c>
      <c r="L589" s="24">
        <v>0.6147620677947998</v>
      </c>
      <c r="M589" s="20">
        <v>25569.007231504631</v>
      </c>
      <c r="N589" s="22">
        <v>4.534428596496582</v>
      </c>
      <c r="O589" s="25">
        <v>29441.46484375</v>
      </c>
      <c r="P589" s="25">
        <v>48335.40625</v>
      </c>
      <c r="Q589" s="26">
        <v>30.25324821472168</v>
      </c>
      <c r="R589" s="27">
        <v>33.965702056884766</v>
      </c>
      <c r="S589" s="28">
        <v>1.0239615440368652</v>
      </c>
      <c r="T589" s="29">
        <v>31.418014526367188</v>
      </c>
      <c r="U589" s="22">
        <v>4.97271728515625</v>
      </c>
      <c r="V589" s="30">
        <v>0</v>
      </c>
      <c r="W589" s="22">
        <v>4.809326171875</v>
      </c>
      <c r="X589" s="30">
        <v>9.4505399465560913E-3</v>
      </c>
      <c r="Y589" s="31">
        <v>8.1510038375854492</v>
      </c>
      <c r="Z589" s="32">
        <v>-59.943199157714844</v>
      </c>
      <c r="AA589" s="32">
        <v>220.24589538574219</v>
      </c>
      <c r="AB589" s="22">
        <v>4.534428596496582</v>
      </c>
      <c r="AC589" s="33">
        <v>14.821999549865723</v>
      </c>
    </row>
    <row r="590" spans="1:29" x14ac:dyDescent="0.2">
      <c r="A590" s="20">
        <v>45933.777883356481</v>
      </c>
      <c r="B590" s="21">
        <v>3.4769999980926514</v>
      </c>
      <c r="C590" s="21">
        <v>13.690637588500977</v>
      </c>
      <c r="D590" s="22">
        <v>7.5207433700561523</v>
      </c>
      <c r="E590" s="23">
        <v>198.80000305175781</v>
      </c>
      <c r="F590" s="23">
        <v>50.162002999999999</v>
      </c>
      <c r="G590" s="23">
        <v>-66.461339199999998</v>
      </c>
      <c r="H590" s="23">
        <v>50.162220625438891</v>
      </c>
      <c r="I590" s="23">
        <v>-66.461285408251001</v>
      </c>
      <c r="J590" s="23">
        <v>24.206954956054688</v>
      </c>
      <c r="K590" s="23">
        <v>3.8436474800109863</v>
      </c>
      <c r="L590" s="24">
        <v>0.6147620677947998</v>
      </c>
      <c r="M590" s="20">
        <v>25569.007243159722</v>
      </c>
      <c r="N590" s="22">
        <v>4.534428596496582</v>
      </c>
      <c r="O590" s="25">
        <v>29441.46484375</v>
      </c>
      <c r="P590" s="25">
        <v>48335.40625</v>
      </c>
      <c r="Q590" s="26">
        <v>30.25324821472168</v>
      </c>
      <c r="R590" s="27">
        <v>33.965702056884766</v>
      </c>
      <c r="S590" s="28">
        <v>1.0239615440368652</v>
      </c>
      <c r="T590" s="29">
        <v>31.418014526367188</v>
      </c>
      <c r="U590" s="22">
        <v>4.97271728515625</v>
      </c>
      <c r="V590" s="30">
        <v>0</v>
      </c>
      <c r="W590" s="22">
        <v>4.809326171875</v>
      </c>
      <c r="X590" s="30">
        <v>9.4505399465560913E-3</v>
      </c>
      <c r="Y590" s="31">
        <v>8.1510038375854492</v>
      </c>
      <c r="Z590" s="32">
        <v>-59.943199157714844</v>
      </c>
      <c r="AA590" s="32">
        <v>220.24589538574219</v>
      </c>
      <c r="AB590" s="22">
        <v>4.534428596496582</v>
      </c>
      <c r="AC590" s="33">
        <v>14.821999549865723</v>
      </c>
    </row>
    <row r="591" spans="1:29" x14ac:dyDescent="0.2">
      <c r="A591" s="20">
        <v>45933.777894999999</v>
      </c>
      <c r="B591" s="21">
        <v>3.7379999160766602</v>
      </c>
      <c r="C591" s="21">
        <v>13.607013702392578</v>
      </c>
      <c r="D591" s="22">
        <v>7.5207433700561523</v>
      </c>
      <c r="E591" s="23">
        <v>198.89999389648438</v>
      </c>
      <c r="F591" s="23">
        <v>50.162002999999999</v>
      </c>
      <c r="G591" s="23">
        <v>-66.461339199999998</v>
      </c>
      <c r="H591" s="23">
        <v>50.162220618877285</v>
      </c>
      <c r="I591" s="23">
        <v>-66.461285084259586</v>
      </c>
      <c r="J591" s="23">
        <v>24.20622444152832</v>
      </c>
      <c r="K591" s="23">
        <v>3.8667981624603271</v>
      </c>
      <c r="L591" s="24">
        <v>0.6147620677947998</v>
      </c>
      <c r="M591" s="20">
        <v>25569.00725480324</v>
      </c>
      <c r="N591" s="22">
        <v>4.534428596496582</v>
      </c>
      <c r="O591" s="25">
        <v>29441.46484375</v>
      </c>
      <c r="P591" s="25">
        <v>48335.40625</v>
      </c>
      <c r="Q591" s="26">
        <v>30.25324821472168</v>
      </c>
      <c r="R591" s="27">
        <v>33.965702056884766</v>
      </c>
      <c r="S591" s="28">
        <v>1.0239615440368652</v>
      </c>
      <c r="T591" s="29">
        <v>31.418014526367188</v>
      </c>
      <c r="U591" s="22">
        <v>4.97271728515625</v>
      </c>
      <c r="V591" s="30">
        <v>0</v>
      </c>
      <c r="W591" s="22">
        <v>4.809326171875</v>
      </c>
      <c r="X591" s="30">
        <v>9.4505399465560913E-3</v>
      </c>
      <c r="Y591" s="31">
        <v>8.1510038375854492</v>
      </c>
      <c r="Z591" s="32">
        <v>-59.943199157714844</v>
      </c>
      <c r="AA591" s="32">
        <v>220.24589538574219</v>
      </c>
      <c r="AB591" s="22">
        <v>4.534428596496582</v>
      </c>
      <c r="AC591" s="33">
        <v>14.821999549865723</v>
      </c>
    </row>
    <row r="592" spans="1:29" x14ac:dyDescent="0.2">
      <c r="A592" s="20">
        <v>45933.777906643518</v>
      </c>
      <c r="B592" s="21">
        <v>4.0130000114440918</v>
      </c>
      <c r="C592" s="21">
        <v>13.312361717224121</v>
      </c>
      <c r="D592" s="22">
        <v>7.5207433700561523</v>
      </c>
      <c r="E592" s="23">
        <v>199.30000305175781</v>
      </c>
      <c r="F592" s="23">
        <v>50.162002999999999</v>
      </c>
      <c r="G592" s="23">
        <v>-66.461339199999998</v>
      </c>
      <c r="H592" s="23">
        <v>50.162220630362178</v>
      </c>
      <c r="I592" s="23">
        <v>-66.461284911709441</v>
      </c>
      <c r="J592" s="23">
        <v>24.207502365112305</v>
      </c>
      <c r="K592" s="23">
        <v>3.8791275024414063</v>
      </c>
      <c r="L592" s="24">
        <v>0.6147620677947998</v>
      </c>
      <c r="M592" s="20">
        <v>25569.007266458335</v>
      </c>
      <c r="N592" s="22">
        <v>4.534428596496582</v>
      </c>
      <c r="O592" s="25">
        <v>29441.46484375</v>
      </c>
      <c r="P592" s="25">
        <v>48335.40625</v>
      </c>
      <c r="Q592" s="26">
        <v>30.25324821472168</v>
      </c>
      <c r="R592" s="27">
        <v>33.965702056884766</v>
      </c>
      <c r="S592" s="28">
        <v>1.0239615440368652</v>
      </c>
      <c r="T592" s="29">
        <v>31.418014526367188</v>
      </c>
      <c r="U592" s="22">
        <v>4.97271728515625</v>
      </c>
      <c r="V592" s="30">
        <v>0</v>
      </c>
      <c r="W592" s="22">
        <v>4.809326171875</v>
      </c>
      <c r="X592" s="30">
        <v>9.4505399465560913E-3</v>
      </c>
      <c r="Y592" s="31">
        <v>8.1510038375854492</v>
      </c>
      <c r="Z592" s="32">
        <v>-59.943199157714844</v>
      </c>
      <c r="AA592" s="32">
        <v>220.24589538574219</v>
      </c>
      <c r="AB592" s="22">
        <v>4.534428596496582</v>
      </c>
      <c r="AC592" s="33">
        <v>14.821999549865723</v>
      </c>
    </row>
    <row r="593" spans="1:29" x14ac:dyDescent="0.2">
      <c r="A593" s="20">
        <v>45933.777918310188</v>
      </c>
      <c r="B593" s="21">
        <v>4.2859997749328613</v>
      </c>
      <c r="C593" s="21">
        <v>13.03187370300293</v>
      </c>
      <c r="D593" s="22">
        <v>7.5207433700561523</v>
      </c>
      <c r="E593" s="23">
        <v>199.69999694824219</v>
      </c>
      <c r="F593" s="23">
        <v>50.162002999999999</v>
      </c>
      <c r="G593" s="23">
        <v>-66.461339199999998</v>
      </c>
      <c r="H593" s="23">
        <v>50.162220358808945</v>
      </c>
      <c r="I593" s="23">
        <v>-66.461285055903971</v>
      </c>
      <c r="J593" s="23">
        <v>24.177297592163086</v>
      </c>
      <c r="K593" s="23">
        <v>3.8688242435455322</v>
      </c>
      <c r="L593" s="24">
        <v>0.61337387561798096</v>
      </c>
      <c r="M593" s="20">
        <v>25569.007278124998</v>
      </c>
      <c r="N593" s="22">
        <v>4.534428596496582</v>
      </c>
      <c r="O593" s="25">
        <v>29441.46484375</v>
      </c>
      <c r="P593" s="25">
        <v>48335.40625</v>
      </c>
      <c r="Q593" s="26">
        <v>30.25324821472168</v>
      </c>
      <c r="R593" s="27">
        <v>33.965702056884766</v>
      </c>
      <c r="S593" s="28">
        <v>1.0239615440368652</v>
      </c>
      <c r="T593" s="29">
        <v>31.418014526367188</v>
      </c>
      <c r="U593" s="22">
        <v>4.97271728515625</v>
      </c>
      <c r="V593" s="30">
        <v>0</v>
      </c>
      <c r="W593" s="22">
        <v>4.809326171875</v>
      </c>
      <c r="X593" s="30">
        <v>9.4505399465560913E-3</v>
      </c>
      <c r="Y593" s="31">
        <v>8.1510038375854492</v>
      </c>
      <c r="Z593" s="32">
        <v>-59.943199157714844</v>
      </c>
      <c r="AA593" s="32">
        <v>220.24589538574219</v>
      </c>
      <c r="AB593" s="22">
        <v>4.534428596496582</v>
      </c>
      <c r="AC593" s="33">
        <v>14.821999549865723</v>
      </c>
    </row>
    <row r="594" spans="1:29" x14ac:dyDescent="0.2">
      <c r="A594" s="20">
        <v>45933.777929988428</v>
      </c>
      <c r="B594" s="21">
        <v>4.5780000686645508</v>
      </c>
      <c r="C594" s="21">
        <v>12.702897071838379</v>
      </c>
      <c r="D594" s="22">
        <v>7.5280723571777344</v>
      </c>
      <c r="E594" s="23">
        <v>199.30000305175781</v>
      </c>
      <c r="F594" s="23">
        <v>50.162002999999999</v>
      </c>
      <c r="G594" s="23">
        <v>-66.461339199999998</v>
      </c>
      <c r="H594" s="23">
        <v>50.162220130399376</v>
      </c>
      <c r="I594" s="23">
        <v>-66.461284807779151</v>
      </c>
      <c r="J594" s="23">
        <v>24.151889801025391</v>
      </c>
      <c r="K594" s="23">
        <v>3.8865537643432617</v>
      </c>
      <c r="L594" s="24">
        <v>0.61337387561798096</v>
      </c>
      <c r="M594" s="20">
        <v>25569.007289803241</v>
      </c>
      <c r="N594" s="22">
        <v>4.534428596496582</v>
      </c>
      <c r="O594" s="25">
        <v>29441.46484375</v>
      </c>
      <c r="P594" s="25">
        <v>48335.40625</v>
      </c>
      <c r="Q594" s="26">
        <v>30.25324821472168</v>
      </c>
      <c r="R594" s="27">
        <v>33.965702056884766</v>
      </c>
      <c r="S594" s="28">
        <v>1.0239615440368652</v>
      </c>
      <c r="T594" s="29">
        <v>31.418014526367188</v>
      </c>
      <c r="U594" s="22">
        <v>4.97271728515625</v>
      </c>
      <c r="V594" s="30">
        <v>0</v>
      </c>
      <c r="W594" s="22">
        <v>4.809326171875</v>
      </c>
      <c r="X594" s="30">
        <v>9.4505399465560913E-3</v>
      </c>
      <c r="Y594" s="31">
        <v>8.1510038375854492</v>
      </c>
      <c r="Z594" s="32">
        <v>-59.943199157714844</v>
      </c>
      <c r="AA594" s="32">
        <v>220.24589538574219</v>
      </c>
      <c r="AB594" s="22">
        <v>4.534428596496582</v>
      </c>
      <c r="AC594" s="33">
        <v>14.821999549865723</v>
      </c>
    </row>
    <row r="595" spans="1:29" x14ac:dyDescent="0.2">
      <c r="A595" s="20">
        <v>45933.777941643515</v>
      </c>
      <c r="B595" s="21">
        <v>4.874000072479248</v>
      </c>
      <c r="C595" s="21">
        <v>12.420791625976563</v>
      </c>
      <c r="D595" s="22">
        <v>7.5280723571777344</v>
      </c>
      <c r="E595" s="23">
        <v>199.19999694824219</v>
      </c>
      <c r="F595" s="23">
        <v>50.162002999999999</v>
      </c>
      <c r="G595" s="23">
        <v>-66.461339199999998</v>
      </c>
      <c r="H595" s="23">
        <v>50.162220106547139</v>
      </c>
      <c r="I595" s="23">
        <v>-66.461284369443192</v>
      </c>
      <c r="J595" s="23">
        <v>24.149236679077148</v>
      </c>
      <c r="K595" s="23">
        <v>3.917874813079834</v>
      </c>
      <c r="L595" s="24">
        <v>0.61337387561798096</v>
      </c>
      <c r="M595" s="20">
        <v>25569.007301458332</v>
      </c>
      <c r="N595" s="22">
        <v>4.534428596496582</v>
      </c>
      <c r="O595" s="25">
        <v>29441.46484375</v>
      </c>
      <c r="P595" s="25">
        <v>48335.40625</v>
      </c>
      <c r="Q595" s="26">
        <v>30.25324821472168</v>
      </c>
      <c r="R595" s="27">
        <v>33.965702056884766</v>
      </c>
      <c r="S595" s="28">
        <v>1.0239615440368652</v>
      </c>
      <c r="T595" s="29">
        <v>31.418014526367188</v>
      </c>
      <c r="U595" s="22">
        <v>4.97271728515625</v>
      </c>
      <c r="V595" s="30">
        <v>0</v>
      </c>
      <c r="W595" s="22">
        <v>4.809326171875</v>
      </c>
      <c r="X595" s="30">
        <v>9.4505399465560913E-3</v>
      </c>
      <c r="Y595" s="31">
        <v>8.1510038375854492</v>
      </c>
      <c r="Z595" s="32">
        <v>-59.943199157714844</v>
      </c>
      <c r="AA595" s="32">
        <v>220.24589538574219</v>
      </c>
      <c r="AB595" s="22">
        <v>4.534428596496582</v>
      </c>
      <c r="AC595" s="33">
        <v>14.821999549865723</v>
      </c>
    </row>
    <row r="596" spans="1:29" x14ac:dyDescent="0.2">
      <c r="A596" s="20">
        <v>45933.777953333331</v>
      </c>
      <c r="B596" s="21">
        <v>5.1609997749328613</v>
      </c>
      <c r="C596" s="21">
        <v>12.124433517456055</v>
      </c>
      <c r="D596" s="22">
        <v>7.5280723571777344</v>
      </c>
      <c r="E596" s="23">
        <v>199.60000610351563</v>
      </c>
      <c r="F596" s="23">
        <v>50.162002999999999</v>
      </c>
      <c r="G596" s="23">
        <v>-66.461339199999998</v>
      </c>
      <c r="H596" s="23">
        <v>50.162220059704865</v>
      </c>
      <c r="I596" s="23">
        <v>-66.461284400020958</v>
      </c>
      <c r="J596" s="23">
        <v>24.144027709960938</v>
      </c>
      <c r="K596" s="23">
        <v>3.9156899452209473</v>
      </c>
      <c r="L596" s="24">
        <v>0.61337387561798096</v>
      </c>
      <c r="M596" s="20">
        <v>25569.007313148148</v>
      </c>
      <c r="N596" s="22">
        <v>4.534428596496582</v>
      </c>
      <c r="O596" s="25">
        <v>29441.46484375</v>
      </c>
      <c r="P596" s="25">
        <v>48335.40625</v>
      </c>
      <c r="Q596" s="26">
        <v>30.25324821472168</v>
      </c>
      <c r="R596" s="27">
        <v>33.965702056884766</v>
      </c>
      <c r="S596" s="28">
        <v>1.0239615440368652</v>
      </c>
      <c r="T596" s="29">
        <v>31.418014526367188</v>
      </c>
      <c r="U596" s="22">
        <v>4.97271728515625</v>
      </c>
      <c r="V596" s="30">
        <v>0</v>
      </c>
      <c r="W596" s="22">
        <v>4.809326171875</v>
      </c>
      <c r="X596" s="30">
        <v>9.4505399465560913E-3</v>
      </c>
      <c r="Y596" s="31">
        <v>8.1510038375854492</v>
      </c>
      <c r="Z596" s="32">
        <v>-59.943199157714844</v>
      </c>
      <c r="AA596" s="32">
        <v>220.24589538574219</v>
      </c>
      <c r="AB596" s="22">
        <v>4.534428596496582</v>
      </c>
      <c r="AC596" s="33">
        <v>14.821999549865723</v>
      </c>
    </row>
    <row r="597" spans="1:29" x14ac:dyDescent="0.2">
      <c r="A597" s="20">
        <v>45933.777965023146</v>
      </c>
      <c r="B597" s="21">
        <v>5.4409999847412109</v>
      </c>
      <c r="C597" s="21">
        <v>11.802090644836426</v>
      </c>
      <c r="D597" s="22">
        <v>7.5280723571777344</v>
      </c>
      <c r="E597" s="23">
        <v>199.30000305175781</v>
      </c>
      <c r="F597" s="23">
        <v>50.162002999999999</v>
      </c>
      <c r="G597" s="23">
        <v>-66.461339199999998</v>
      </c>
      <c r="H597" s="23">
        <v>50.162219957996754</v>
      </c>
      <c r="I597" s="23">
        <v>-66.461284956397819</v>
      </c>
      <c r="J597" s="23">
        <v>24.132713317871094</v>
      </c>
      <c r="K597" s="23">
        <v>3.875934362411499</v>
      </c>
      <c r="L597" s="24">
        <v>0.61337387561798096</v>
      </c>
      <c r="M597" s="20">
        <v>25569.007324837963</v>
      </c>
      <c r="N597" s="22">
        <v>4.494896411895752</v>
      </c>
      <c r="O597" s="25">
        <v>29465.078125</v>
      </c>
      <c r="P597" s="25">
        <v>48434.21484375</v>
      </c>
      <c r="Q597" s="26">
        <v>30.314033508300781</v>
      </c>
      <c r="R597" s="27">
        <v>33.938480377197266</v>
      </c>
      <c r="S597" s="28">
        <v>1.0240136384963989</v>
      </c>
      <c r="T597" s="29">
        <v>31.482240676879883</v>
      </c>
      <c r="U597" s="22">
        <v>4.955352783203125</v>
      </c>
      <c r="V597" s="30">
        <v>0</v>
      </c>
      <c r="W597" s="22">
        <v>4.790771484375</v>
      </c>
      <c r="X597" s="30">
        <v>1.1000514030456543E-2</v>
      </c>
      <c r="Y597" s="31">
        <v>8.1484775543212891</v>
      </c>
      <c r="Z597" s="32">
        <v>-59.795379638671875</v>
      </c>
      <c r="AA597" s="32">
        <v>220.21726989746094</v>
      </c>
      <c r="AB597" s="22">
        <v>4.494896411895752</v>
      </c>
      <c r="AC597" s="33">
        <v>14.732000350952148</v>
      </c>
    </row>
    <row r="598" spans="1:29" x14ac:dyDescent="0.2">
      <c r="A598" s="20">
        <v>45933.77797664352</v>
      </c>
      <c r="B598" s="21">
        <v>5.7389998435974121</v>
      </c>
      <c r="C598" s="21">
        <v>11.488150596618652</v>
      </c>
      <c r="D598" s="22">
        <v>7.5280723571777344</v>
      </c>
      <c r="E598" s="23">
        <v>199.19999694824219</v>
      </c>
      <c r="F598" s="23">
        <v>50.162002999999999</v>
      </c>
      <c r="G598" s="23">
        <v>-66.461339199999998</v>
      </c>
      <c r="H598" s="23">
        <v>50.162219821085756</v>
      </c>
      <c r="I598" s="23">
        <v>-66.461285396649075</v>
      </c>
      <c r="J598" s="23">
        <v>24.117485046386719</v>
      </c>
      <c r="K598" s="23">
        <v>3.8444764614105225</v>
      </c>
      <c r="L598" s="24">
        <v>0.61198568344116211</v>
      </c>
      <c r="M598" s="20">
        <v>25569.007336458333</v>
      </c>
      <c r="N598" s="22">
        <v>4.494896411895752</v>
      </c>
      <c r="O598" s="25">
        <v>29465.078125</v>
      </c>
      <c r="P598" s="25">
        <v>48434.21484375</v>
      </c>
      <c r="Q598" s="26">
        <v>30.314033508300781</v>
      </c>
      <c r="R598" s="27">
        <v>33.938480377197266</v>
      </c>
      <c r="S598" s="28">
        <v>1.0240136384963989</v>
      </c>
      <c r="T598" s="29">
        <v>31.482240676879883</v>
      </c>
      <c r="U598" s="22">
        <v>4.955352783203125</v>
      </c>
      <c r="V598" s="30">
        <v>0</v>
      </c>
      <c r="W598" s="22">
        <v>4.790771484375</v>
      </c>
      <c r="X598" s="30">
        <v>1.1000514030456543E-2</v>
      </c>
      <c r="Y598" s="31">
        <v>8.1484775543212891</v>
      </c>
      <c r="Z598" s="32">
        <v>-59.795379638671875</v>
      </c>
      <c r="AA598" s="32">
        <v>220.21726989746094</v>
      </c>
      <c r="AB598" s="22">
        <v>4.494896411895752</v>
      </c>
      <c r="AC598" s="33">
        <v>14.732000350952148</v>
      </c>
    </row>
    <row r="599" spans="1:29" x14ac:dyDescent="0.2">
      <c r="A599" s="20">
        <v>45933.777988321759</v>
      </c>
      <c r="B599" s="21">
        <v>6.0339999198913574</v>
      </c>
      <c r="C599" s="21">
        <v>11.150253295898438</v>
      </c>
      <c r="D599" s="22">
        <v>7.5373620986938477</v>
      </c>
      <c r="E599" s="23">
        <v>200.10000610351563</v>
      </c>
      <c r="F599" s="23">
        <v>50.162002999999999</v>
      </c>
      <c r="G599" s="23">
        <v>-66.461339199999998</v>
      </c>
      <c r="H599" s="23">
        <v>50.16221966079479</v>
      </c>
      <c r="I599" s="23">
        <v>-66.461285480855906</v>
      </c>
      <c r="J599" s="23">
        <v>24.099655151367188</v>
      </c>
      <c r="K599" s="23">
        <v>3.8384597301483154</v>
      </c>
      <c r="L599" s="24">
        <v>0.61198568344116211</v>
      </c>
      <c r="M599" s="20">
        <v>25569.007348125</v>
      </c>
      <c r="N599" s="22">
        <v>4.494896411895752</v>
      </c>
      <c r="O599" s="25">
        <v>29465.078125</v>
      </c>
      <c r="P599" s="25">
        <v>48434.21484375</v>
      </c>
      <c r="Q599" s="26">
        <v>30.314033508300781</v>
      </c>
      <c r="R599" s="27">
        <v>33.938480377197266</v>
      </c>
      <c r="S599" s="28">
        <v>1.0240136384963989</v>
      </c>
      <c r="T599" s="29">
        <v>31.482240676879883</v>
      </c>
      <c r="U599" s="22">
        <v>4.955352783203125</v>
      </c>
      <c r="V599" s="30">
        <v>0</v>
      </c>
      <c r="W599" s="22">
        <v>4.790771484375</v>
      </c>
      <c r="X599" s="30">
        <v>1.1000514030456543E-2</v>
      </c>
      <c r="Y599" s="31">
        <v>8.1484775543212891</v>
      </c>
      <c r="Z599" s="32">
        <v>-59.795379638671875</v>
      </c>
      <c r="AA599" s="32">
        <v>220.21726989746094</v>
      </c>
      <c r="AB599" s="22">
        <v>4.494896411895752</v>
      </c>
      <c r="AC599" s="33">
        <v>14.732000350952148</v>
      </c>
    </row>
    <row r="600" spans="1:29" x14ac:dyDescent="0.2">
      <c r="A600" s="20">
        <v>45933.777999942133</v>
      </c>
      <c r="B600" s="21">
        <v>6.3169999122619629</v>
      </c>
      <c r="C600" s="21">
        <v>10.755013465881348</v>
      </c>
      <c r="D600" s="22">
        <v>7.5373620986938477</v>
      </c>
      <c r="E600" s="23">
        <v>199.60000610351563</v>
      </c>
      <c r="F600" s="23">
        <v>50.162002999999999</v>
      </c>
      <c r="G600" s="23">
        <v>-66.461339199999998</v>
      </c>
      <c r="H600" s="23">
        <v>50.162219537893577</v>
      </c>
      <c r="I600" s="23">
        <v>-66.461285594372782</v>
      </c>
      <c r="J600" s="23">
        <v>24.08598518371582</v>
      </c>
      <c r="K600" s="23">
        <v>3.8303484916687012</v>
      </c>
      <c r="L600" s="24">
        <v>0.61198568344116211</v>
      </c>
      <c r="M600" s="20">
        <v>25569.007359756946</v>
      </c>
      <c r="N600" s="22">
        <v>4.494896411895752</v>
      </c>
      <c r="O600" s="25">
        <v>29465.078125</v>
      </c>
      <c r="P600" s="25">
        <v>48434.21484375</v>
      </c>
      <c r="Q600" s="26">
        <v>30.314033508300781</v>
      </c>
      <c r="R600" s="27">
        <v>33.938480377197266</v>
      </c>
      <c r="S600" s="28">
        <v>1.0240136384963989</v>
      </c>
      <c r="T600" s="29">
        <v>31.482240676879883</v>
      </c>
      <c r="U600" s="22">
        <v>4.955352783203125</v>
      </c>
      <c r="V600" s="30">
        <v>0</v>
      </c>
      <c r="W600" s="22">
        <v>4.790771484375</v>
      </c>
      <c r="X600" s="30">
        <v>1.1000514030456543E-2</v>
      </c>
      <c r="Y600" s="31">
        <v>8.1484775543212891</v>
      </c>
      <c r="Z600" s="32">
        <v>-59.795379638671875</v>
      </c>
      <c r="AA600" s="32">
        <v>220.21726989746094</v>
      </c>
      <c r="AB600" s="22">
        <v>4.494896411895752</v>
      </c>
      <c r="AC600" s="33">
        <v>14.732000350952148</v>
      </c>
    </row>
    <row r="601" spans="1:29" x14ac:dyDescent="0.2">
      <c r="A601" s="20">
        <v>45933.778011585651</v>
      </c>
      <c r="B601" s="21">
        <v>6.6129999160766602</v>
      </c>
      <c r="C601" s="21">
        <v>10.510795593261719</v>
      </c>
      <c r="D601" s="22">
        <v>7.5373620986938477</v>
      </c>
      <c r="E601" s="23">
        <v>199.80000305175781</v>
      </c>
      <c r="F601" s="23">
        <v>50.162002999999999</v>
      </c>
      <c r="G601" s="23">
        <v>-66.461339199999998</v>
      </c>
      <c r="H601" s="23">
        <v>50.162219449784772</v>
      </c>
      <c r="I601" s="23">
        <v>-66.461285746470082</v>
      </c>
      <c r="J601" s="23">
        <v>24.07618522644043</v>
      </c>
      <c r="K601" s="23">
        <v>3.8194804191589355</v>
      </c>
      <c r="L601" s="24">
        <v>0.61198568344116211</v>
      </c>
      <c r="M601" s="20">
        <v>25569.007371388889</v>
      </c>
      <c r="N601" s="22">
        <v>4.494896411895752</v>
      </c>
      <c r="O601" s="25">
        <v>29465.078125</v>
      </c>
      <c r="P601" s="25">
        <v>48434.21484375</v>
      </c>
      <c r="Q601" s="26">
        <v>30.314033508300781</v>
      </c>
      <c r="R601" s="27">
        <v>33.938480377197266</v>
      </c>
      <c r="S601" s="28">
        <v>1.0240136384963989</v>
      </c>
      <c r="T601" s="29">
        <v>31.482240676879883</v>
      </c>
      <c r="U601" s="22">
        <v>4.955352783203125</v>
      </c>
      <c r="V601" s="30">
        <v>0</v>
      </c>
      <c r="W601" s="22">
        <v>4.790771484375</v>
      </c>
      <c r="X601" s="30">
        <v>1.1000514030456543E-2</v>
      </c>
      <c r="Y601" s="31">
        <v>8.1484775543212891</v>
      </c>
      <c r="Z601" s="32">
        <v>-59.795379638671875</v>
      </c>
      <c r="AA601" s="32">
        <v>220.21726989746094</v>
      </c>
      <c r="AB601" s="22">
        <v>4.494896411895752</v>
      </c>
      <c r="AC601" s="33">
        <v>14.732000350952148</v>
      </c>
    </row>
    <row r="602" spans="1:29" x14ac:dyDescent="0.2">
      <c r="A602" s="20">
        <v>45933.77802322917</v>
      </c>
      <c r="B602" s="21">
        <v>6.9019999504089355</v>
      </c>
      <c r="C602" s="21">
        <v>10.196637153625488</v>
      </c>
      <c r="D602" s="22">
        <v>7.5373620986938477</v>
      </c>
      <c r="E602" s="23">
        <v>199.80000305175781</v>
      </c>
      <c r="F602" s="23">
        <v>50.162002999999999</v>
      </c>
      <c r="G602" s="23">
        <v>-66.461339199999998</v>
      </c>
      <c r="H602" s="23">
        <v>50.162219351371043</v>
      </c>
      <c r="I602" s="23">
        <v>-66.461286085676463</v>
      </c>
      <c r="J602" s="23">
        <v>24.065237045288086</v>
      </c>
      <c r="K602" s="23">
        <v>3.7952427864074707</v>
      </c>
      <c r="L602" s="24">
        <v>0.61198568344116211</v>
      </c>
      <c r="M602" s="20">
        <v>25569.007383043983</v>
      </c>
      <c r="N602" s="22">
        <v>4.494896411895752</v>
      </c>
      <c r="O602" s="25">
        <v>29465.078125</v>
      </c>
      <c r="P602" s="25">
        <v>48434.21484375</v>
      </c>
      <c r="Q602" s="26">
        <v>30.314033508300781</v>
      </c>
      <c r="R602" s="27">
        <v>33.938480377197266</v>
      </c>
      <c r="S602" s="28">
        <v>1.0240136384963989</v>
      </c>
      <c r="T602" s="29">
        <v>31.482240676879883</v>
      </c>
      <c r="U602" s="22">
        <v>4.955352783203125</v>
      </c>
      <c r="V602" s="30">
        <v>0</v>
      </c>
      <c r="W602" s="22">
        <v>4.790771484375</v>
      </c>
      <c r="X602" s="30">
        <v>1.1000514030456543E-2</v>
      </c>
      <c r="Y602" s="31">
        <v>8.1484775543212891</v>
      </c>
      <c r="Z602" s="32">
        <v>-59.795379638671875</v>
      </c>
      <c r="AA602" s="32">
        <v>220.21726989746094</v>
      </c>
      <c r="AB602" s="22">
        <v>4.494896411895752</v>
      </c>
      <c r="AC602" s="33">
        <v>14.732000350952148</v>
      </c>
    </row>
    <row r="603" spans="1:29" x14ac:dyDescent="0.2">
      <c r="A603" s="20">
        <v>45933.778034861112</v>
      </c>
      <c r="B603" s="21">
        <v>7.184999942779541</v>
      </c>
      <c r="C603" s="21">
        <v>9.9460010528564453</v>
      </c>
      <c r="D603" s="22">
        <v>7.5165796279907227</v>
      </c>
      <c r="E603" s="23">
        <v>200</v>
      </c>
      <c r="F603" s="23">
        <v>50.162002999999999</v>
      </c>
      <c r="G603" s="23">
        <v>-66.461339199999998</v>
      </c>
      <c r="H603" s="23">
        <v>50.162219278873664</v>
      </c>
      <c r="I603" s="23">
        <v>-66.461286483956982</v>
      </c>
      <c r="J603" s="23">
        <v>24.057172775268555</v>
      </c>
      <c r="K603" s="23">
        <v>3.7667839527130127</v>
      </c>
      <c r="L603" s="24">
        <v>0.61059749126434326</v>
      </c>
      <c r="M603" s="20">
        <v>25569.007394675926</v>
      </c>
      <c r="N603" s="22">
        <v>4.428957462310791</v>
      </c>
      <c r="O603" s="25">
        <v>29458.072265625</v>
      </c>
      <c r="P603" s="25">
        <v>48523.15625</v>
      </c>
      <c r="Q603" s="26">
        <v>30.362947463989258</v>
      </c>
      <c r="R603" s="27">
        <v>33.946552276611328</v>
      </c>
      <c r="S603" s="28">
        <v>1.0240589380264282</v>
      </c>
      <c r="T603" s="29">
        <v>31.54005241394043</v>
      </c>
      <c r="U603" s="22">
        <v>4.934478759765625</v>
      </c>
      <c r="V603" s="30">
        <v>0</v>
      </c>
      <c r="W603" s="22">
        <v>4.768951416015625</v>
      </c>
      <c r="X603" s="30">
        <v>1.9031468778848648E-2</v>
      </c>
      <c r="Y603" s="31">
        <v>8.1499462127685547</v>
      </c>
      <c r="Z603" s="32">
        <v>-59.862136840820313</v>
      </c>
      <c r="AA603" s="32">
        <v>220.19343566894531</v>
      </c>
      <c r="AB603" s="22">
        <v>4.428957462310791</v>
      </c>
      <c r="AC603" s="33">
        <v>14.777000427246094</v>
      </c>
    </row>
    <row r="604" spans="1:29" x14ac:dyDescent="0.2">
      <c r="A604" s="20">
        <v>45933.778046504631</v>
      </c>
      <c r="B604" s="21">
        <v>7.4739999771118164</v>
      </c>
      <c r="C604" s="21">
        <v>9.6625156402587891</v>
      </c>
      <c r="D604" s="22">
        <v>7.5165796279907227</v>
      </c>
      <c r="E604" s="23">
        <v>200</v>
      </c>
      <c r="F604" s="23">
        <v>50.162002999999999</v>
      </c>
      <c r="G604" s="23">
        <v>-66.461339199999998</v>
      </c>
      <c r="H604" s="23">
        <v>50.162219265553368</v>
      </c>
      <c r="I604" s="23">
        <v>-66.461286750774519</v>
      </c>
      <c r="J604" s="23">
        <v>24.055692672729492</v>
      </c>
      <c r="K604" s="23">
        <v>3.7477185726165771</v>
      </c>
      <c r="L604" s="24">
        <v>0.61059749126434326</v>
      </c>
      <c r="M604" s="20">
        <v>25569.007406307872</v>
      </c>
      <c r="N604" s="22">
        <v>4.428957462310791</v>
      </c>
      <c r="O604" s="25">
        <v>29458.072265625</v>
      </c>
      <c r="P604" s="25">
        <v>48523.15625</v>
      </c>
      <c r="Q604" s="26">
        <v>30.362947463989258</v>
      </c>
      <c r="R604" s="27">
        <v>33.946552276611328</v>
      </c>
      <c r="S604" s="28">
        <v>1.0240589380264282</v>
      </c>
      <c r="T604" s="29">
        <v>31.54005241394043</v>
      </c>
      <c r="U604" s="22">
        <v>4.934478759765625</v>
      </c>
      <c r="V604" s="30">
        <v>0</v>
      </c>
      <c r="W604" s="22">
        <v>4.768951416015625</v>
      </c>
      <c r="X604" s="30">
        <v>1.9031468778848648E-2</v>
      </c>
      <c r="Y604" s="31">
        <v>8.1499462127685547</v>
      </c>
      <c r="Z604" s="32">
        <v>-59.862136840820313</v>
      </c>
      <c r="AA604" s="32">
        <v>220.19343566894531</v>
      </c>
      <c r="AB604" s="22">
        <v>4.428957462310791</v>
      </c>
      <c r="AC604" s="33">
        <v>14.777000427246094</v>
      </c>
    </row>
    <row r="605" spans="1:29" x14ac:dyDescent="0.2">
      <c r="A605" s="20">
        <v>45933.778058136573</v>
      </c>
      <c r="B605" s="21">
        <v>7.7750000953674316</v>
      </c>
      <c r="C605" s="21">
        <v>9.3448085784912109</v>
      </c>
      <c r="D605" s="22">
        <v>7.5165796279907227</v>
      </c>
      <c r="E605" s="23">
        <v>200.10000610351563</v>
      </c>
      <c r="F605" s="23">
        <v>50.162002999999999</v>
      </c>
      <c r="G605" s="23">
        <v>-66.461339199999998</v>
      </c>
      <c r="H605" s="23">
        <v>50.162219151799988</v>
      </c>
      <c r="I605" s="23">
        <v>-66.461287046508701</v>
      </c>
      <c r="J605" s="23">
        <v>24.043039321899414</v>
      </c>
      <c r="K605" s="23">
        <v>3.7265872955322266</v>
      </c>
      <c r="L605" s="24">
        <v>0.61059749126434326</v>
      </c>
      <c r="M605" s="20">
        <v>25569.00741795139</v>
      </c>
      <c r="N605" s="22">
        <v>4.428957462310791</v>
      </c>
      <c r="O605" s="25">
        <v>29458.072265625</v>
      </c>
      <c r="P605" s="25">
        <v>48523.15625</v>
      </c>
      <c r="Q605" s="26">
        <v>30.362947463989258</v>
      </c>
      <c r="R605" s="27">
        <v>33.946552276611328</v>
      </c>
      <c r="S605" s="28">
        <v>1.0240589380264282</v>
      </c>
      <c r="T605" s="29">
        <v>31.54005241394043</v>
      </c>
      <c r="U605" s="22">
        <v>4.934478759765625</v>
      </c>
      <c r="V605" s="30">
        <v>0</v>
      </c>
      <c r="W605" s="22">
        <v>4.768951416015625</v>
      </c>
      <c r="X605" s="30">
        <v>1.9031468778848648E-2</v>
      </c>
      <c r="Y605" s="31">
        <v>8.1499462127685547</v>
      </c>
      <c r="Z605" s="32">
        <v>-59.862136840820313</v>
      </c>
      <c r="AA605" s="32">
        <v>220.19343566894531</v>
      </c>
      <c r="AB605" s="22">
        <v>4.428957462310791</v>
      </c>
      <c r="AC605" s="33">
        <v>14.777000427246094</v>
      </c>
    </row>
    <row r="606" spans="1:29" x14ac:dyDescent="0.2">
      <c r="A606" s="20">
        <v>45933.778069745371</v>
      </c>
      <c r="B606" s="21">
        <v>8.0399999618530273</v>
      </c>
      <c r="C606" s="21">
        <v>8.9702463150024414</v>
      </c>
      <c r="D606" s="22">
        <v>7.5165796279907227</v>
      </c>
      <c r="E606" s="23">
        <v>199.80000305175781</v>
      </c>
      <c r="F606" s="23">
        <v>50.162002999999999</v>
      </c>
      <c r="G606" s="23">
        <v>-66.461339199999998</v>
      </c>
      <c r="H606" s="23">
        <v>50.162218987009183</v>
      </c>
      <c r="I606" s="23">
        <v>-66.461287294391695</v>
      </c>
      <c r="J606" s="23">
        <v>24.024707794189453</v>
      </c>
      <c r="K606" s="23">
        <v>3.7088749408721924</v>
      </c>
      <c r="L606" s="24">
        <v>0.61059749126434326</v>
      </c>
      <c r="M606" s="20">
        <v>25569.007429560184</v>
      </c>
      <c r="N606" s="22">
        <v>4.428957462310791</v>
      </c>
      <c r="O606" s="25">
        <v>29458.072265625</v>
      </c>
      <c r="P606" s="25">
        <v>48523.15625</v>
      </c>
      <c r="Q606" s="26">
        <v>30.362947463989258</v>
      </c>
      <c r="R606" s="27">
        <v>33.946552276611328</v>
      </c>
      <c r="S606" s="28">
        <v>1.0240589380264282</v>
      </c>
      <c r="T606" s="29">
        <v>31.54005241394043</v>
      </c>
      <c r="U606" s="22">
        <v>4.934478759765625</v>
      </c>
      <c r="V606" s="30">
        <v>0</v>
      </c>
      <c r="W606" s="22">
        <v>4.768951416015625</v>
      </c>
      <c r="X606" s="30">
        <v>1.9031468778848648E-2</v>
      </c>
      <c r="Y606" s="31">
        <v>8.1499462127685547</v>
      </c>
      <c r="Z606" s="32">
        <v>-59.862136840820313</v>
      </c>
      <c r="AA606" s="32">
        <v>220.19343566894531</v>
      </c>
      <c r="AB606" s="22">
        <v>4.428957462310791</v>
      </c>
      <c r="AC606" s="33">
        <v>14.777000427246094</v>
      </c>
    </row>
    <row r="607" spans="1:29" x14ac:dyDescent="0.2">
      <c r="A607" s="20">
        <v>45933.778081388889</v>
      </c>
      <c r="B607" s="21">
        <v>8.2510004043579102</v>
      </c>
      <c r="C607" s="21">
        <v>8.7663259506225586</v>
      </c>
      <c r="D607" s="22">
        <v>7.5165796279907227</v>
      </c>
      <c r="E607" s="23">
        <v>197.80000305175781</v>
      </c>
      <c r="F607" s="23">
        <v>50.162002999999999</v>
      </c>
      <c r="G607" s="23">
        <v>-66.461339199999998</v>
      </c>
      <c r="H607" s="23">
        <v>50.162218875047643</v>
      </c>
      <c r="I607" s="23">
        <v>-66.461287409145811</v>
      </c>
      <c r="J607" s="23">
        <v>24.01225471496582</v>
      </c>
      <c r="K607" s="23">
        <v>3.7006752490997314</v>
      </c>
      <c r="L607" s="24">
        <v>0.61059749126434326</v>
      </c>
      <c r="M607" s="20">
        <v>25569.00744119213</v>
      </c>
      <c r="N607" s="22">
        <v>4.428957462310791</v>
      </c>
      <c r="O607" s="25">
        <v>29458.072265625</v>
      </c>
      <c r="P607" s="25">
        <v>48523.15625</v>
      </c>
      <c r="Q607" s="26">
        <v>30.362947463989258</v>
      </c>
      <c r="R607" s="27">
        <v>33.946552276611328</v>
      </c>
      <c r="S607" s="28">
        <v>1.0240589380264282</v>
      </c>
      <c r="T607" s="29">
        <v>31.54005241394043</v>
      </c>
      <c r="U607" s="22">
        <v>4.934478759765625</v>
      </c>
      <c r="V607" s="30">
        <v>0</v>
      </c>
      <c r="W607" s="22">
        <v>4.768951416015625</v>
      </c>
      <c r="X607" s="30">
        <v>1.9031468778848648E-2</v>
      </c>
      <c r="Y607" s="31">
        <v>8.1499462127685547</v>
      </c>
      <c r="Z607" s="32">
        <v>-59.862136840820313</v>
      </c>
      <c r="AA607" s="32">
        <v>220.19343566894531</v>
      </c>
      <c r="AB607" s="22">
        <v>4.428957462310791</v>
      </c>
      <c r="AC607" s="33">
        <v>14.777000427246094</v>
      </c>
    </row>
    <row r="608" spans="1:29" x14ac:dyDescent="0.2">
      <c r="A608" s="20">
        <v>45933.778093032408</v>
      </c>
      <c r="B608" s="21">
        <v>8.3269996643066406</v>
      </c>
      <c r="C608" s="21">
        <v>8.7303886413574219</v>
      </c>
      <c r="D608" s="22">
        <v>7.5248379707336426</v>
      </c>
      <c r="E608" s="23">
        <v>196.19999694824219</v>
      </c>
      <c r="F608" s="23">
        <v>50.162002999999999</v>
      </c>
      <c r="G608" s="23">
        <v>-66.461339199999998</v>
      </c>
      <c r="H608" s="23">
        <v>50.162218908307729</v>
      </c>
      <c r="I608" s="23">
        <v>-66.461287486227789</v>
      </c>
      <c r="J608" s="23">
        <v>24.015954971313477</v>
      </c>
      <c r="K608" s="23">
        <v>3.6951673030853271</v>
      </c>
      <c r="L608" s="24">
        <v>0.60920929908752441</v>
      </c>
      <c r="M608" s="20">
        <v>25569.007452847221</v>
      </c>
      <c r="N608" s="22">
        <v>4.428957462310791</v>
      </c>
      <c r="O608" s="25">
        <v>29458.072265625</v>
      </c>
      <c r="P608" s="25">
        <v>48523.15625</v>
      </c>
      <c r="Q608" s="26">
        <v>30.362947463989258</v>
      </c>
      <c r="R608" s="27">
        <v>33.946552276611328</v>
      </c>
      <c r="S608" s="28">
        <v>1.0240589380264282</v>
      </c>
      <c r="T608" s="29">
        <v>31.54005241394043</v>
      </c>
      <c r="U608" s="22">
        <v>4.934478759765625</v>
      </c>
      <c r="V608" s="30">
        <v>0</v>
      </c>
      <c r="W608" s="22">
        <v>4.768951416015625</v>
      </c>
      <c r="X608" s="30">
        <v>1.9031468778848648E-2</v>
      </c>
      <c r="Y608" s="31">
        <v>8.1499462127685547</v>
      </c>
      <c r="Z608" s="32">
        <v>-59.862136840820313</v>
      </c>
      <c r="AA608" s="32">
        <v>220.19343566894531</v>
      </c>
      <c r="AB608" s="22">
        <v>4.428957462310791</v>
      </c>
      <c r="AC608" s="33">
        <v>14.777000427246094</v>
      </c>
    </row>
    <row r="609" spans="1:29" x14ac:dyDescent="0.2">
      <c r="A609" s="20">
        <v>45933.778104687502</v>
      </c>
      <c r="B609" s="21">
        <v>8.3439998626708984</v>
      </c>
      <c r="C609" s="21">
        <v>8.7530460357666016</v>
      </c>
      <c r="D609" s="22">
        <v>7.5248379707336426</v>
      </c>
      <c r="E609" s="23">
        <v>194.10000610351563</v>
      </c>
      <c r="F609" s="23">
        <v>50.162002999999999</v>
      </c>
      <c r="G609" s="23">
        <v>-66.461339199999998</v>
      </c>
      <c r="H609" s="23">
        <v>50.162218906298968</v>
      </c>
      <c r="I609" s="23">
        <v>-66.461287506360677</v>
      </c>
      <c r="J609" s="23">
        <v>24.015731811523438</v>
      </c>
      <c r="K609" s="23">
        <v>3.6937289237976074</v>
      </c>
      <c r="L609" s="24">
        <v>0.60920929908752441</v>
      </c>
      <c r="M609" s="20">
        <v>25569.007464502316</v>
      </c>
      <c r="N609" s="22">
        <v>4.428957462310791</v>
      </c>
      <c r="O609" s="25">
        <v>29458.072265625</v>
      </c>
      <c r="P609" s="25">
        <v>48523.15625</v>
      </c>
      <c r="Q609" s="26">
        <v>30.362947463989258</v>
      </c>
      <c r="R609" s="27">
        <v>33.946552276611328</v>
      </c>
      <c r="S609" s="28">
        <v>1.0240589380264282</v>
      </c>
      <c r="T609" s="29">
        <v>31.54005241394043</v>
      </c>
      <c r="U609" s="22">
        <v>4.934478759765625</v>
      </c>
      <c r="V609" s="30">
        <v>0</v>
      </c>
      <c r="W609" s="22">
        <v>4.768951416015625</v>
      </c>
      <c r="X609" s="30">
        <v>1.9031468778848648E-2</v>
      </c>
      <c r="Y609" s="31">
        <v>8.1499462127685547</v>
      </c>
      <c r="Z609" s="32">
        <v>-59.862136840820313</v>
      </c>
      <c r="AA609" s="32">
        <v>220.19343566894531</v>
      </c>
      <c r="AB609" s="22">
        <v>4.428957462310791</v>
      </c>
      <c r="AC609" s="33">
        <v>14.777000427246094</v>
      </c>
    </row>
    <row r="610" spans="1:29" x14ac:dyDescent="0.2">
      <c r="A610" s="20">
        <v>45933.778116377318</v>
      </c>
      <c r="B610" s="21">
        <v>8.3549995422363281</v>
      </c>
      <c r="C610" s="21">
        <v>8.6331462860107422</v>
      </c>
      <c r="D610" s="22">
        <v>7.5248379707336426</v>
      </c>
      <c r="E610" s="23">
        <v>187.80000305175781</v>
      </c>
      <c r="F610" s="23">
        <v>50.162002999999999</v>
      </c>
      <c r="G610" s="23">
        <v>-66.461339199999998</v>
      </c>
      <c r="H610" s="23">
        <v>50.162216897922093</v>
      </c>
      <c r="I610" s="23">
        <v>-66.461288037185028</v>
      </c>
      <c r="J610" s="23">
        <v>23.792335510253906</v>
      </c>
      <c r="K610" s="23">
        <v>3.655799388885498</v>
      </c>
      <c r="L610" s="24">
        <v>0.60920929908752441</v>
      </c>
      <c r="M610" s="20">
        <v>25569.007476180555</v>
      </c>
      <c r="N610" s="22">
        <v>4.3949437141418457</v>
      </c>
      <c r="O610" s="25">
        <v>29379.001953125</v>
      </c>
      <c r="P610" s="25">
        <v>48444.75390625</v>
      </c>
      <c r="Q610" s="26">
        <v>30.302358627319336</v>
      </c>
      <c r="R610" s="27">
        <v>34.037914276123047</v>
      </c>
      <c r="S610" s="28">
        <v>1.0240141153335571</v>
      </c>
      <c r="T610" s="29">
        <v>31.489091873168945</v>
      </c>
      <c r="U610" s="22">
        <v>4.908355712890625</v>
      </c>
      <c r="V610" s="30">
        <v>0</v>
      </c>
      <c r="W610" s="22">
        <v>4.743560791015625</v>
      </c>
      <c r="X610" s="30">
        <v>3.4275732934474945E-2</v>
      </c>
      <c r="Y610" s="31">
        <v>8.1499929428100586</v>
      </c>
      <c r="Z610" s="32">
        <v>-59.857368469238281</v>
      </c>
      <c r="AA610" s="32">
        <v>220.30787658691406</v>
      </c>
      <c r="AB610" s="22">
        <v>4.3949437141418457</v>
      </c>
      <c r="AC610" s="33">
        <v>14.947999954223633</v>
      </c>
    </row>
    <row r="611" spans="1:29" x14ac:dyDescent="0.2">
      <c r="A611" s="20">
        <v>45933.77812800926</v>
      </c>
      <c r="B611" s="21">
        <v>8.3409996032714844</v>
      </c>
      <c r="C611" s="21">
        <v>8.6861944198608398</v>
      </c>
      <c r="D611" s="22">
        <v>7.5248379707336426</v>
      </c>
      <c r="E611" s="23">
        <v>183.5</v>
      </c>
      <c r="F611" s="23">
        <v>50.162002999999999</v>
      </c>
      <c r="G611" s="23">
        <v>-66.461339199999998</v>
      </c>
      <c r="H611" s="23">
        <v>50.162212751808845</v>
      </c>
      <c r="I611" s="23">
        <v>-66.46128844427227</v>
      </c>
      <c r="J611" s="23">
        <v>23.331153869628906</v>
      </c>
      <c r="K611" s="23">
        <v>3.6267116069793701</v>
      </c>
      <c r="L611" s="24">
        <v>0.60920929908752441</v>
      </c>
      <c r="M611" s="20">
        <v>25569.007487824074</v>
      </c>
      <c r="N611" s="22">
        <v>4.3949437141418457</v>
      </c>
      <c r="O611" s="25">
        <v>29379.001953125</v>
      </c>
      <c r="P611" s="25">
        <v>48444.75390625</v>
      </c>
      <c r="Q611" s="26">
        <v>30.302358627319336</v>
      </c>
      <c r="R611" s="27">
        <v>34.037914276123047</v>
      </c>
      <c r="S611" s="28">
        <v>1.0240141153335571</v>
      </c>
      <c r="T611" s="29">
        <v>31.489091873168945</v>
      </c>
      <c r="U611" s="22">
        <v>4.908355712890625</v>
      </c>
      <c r="V611" s="30">
        <v>0</v>
      </c>
      <c r="W611" s="22">
        <v>4.743560791015625</v>
      </c>
      <c r="X611" s="30">
        <v>3.4275732934474945E-2</v>
      </c>
      <c r="Y611" s="31">
        <v>8.1499929428100586</v>
      </c>
      <c r="Z611" s="32">
        <v>-59.857368469238281</v>
      </c>
      <c r="AA611" s="32">
        <v>220.30787658691406</v>
      </c>
      <c r="AB611" s="22">
        <v>4.3949437141418457</v>
      </c>
      <c r="AC611" s="33">
        <v>14.947999954223633</v>
      </c>
    </row>
    <row r="612" spans="1:29" x14ac:dyDescent="0.2">
      <c r="A612" s="20">
        <v>45933.778139675924</v>
      </c>
      <c r="B612" s="21">
        <v>8.3100004196166992</v>
      </c>
      <c r="C612" s="21">
        <v>8.9182319641113281</v>
      </c>
      <c r="D612" s="22">
        <v>7.5248379707336426</v>
      </c>
      <c r="E612" s="23">
        <v>181.89999389648438</v>
      </c>
      <c r="F612" s="23">
        <v>50.162002999999999</v>
      </c>
      <c r="G612" s="23">
        <v>-66.461339199999998</v>
      </c>
      <c r="H612" s="23">
        <v>50.162207943876993</v>
      </c>
      <c r="I612" s="23">
        <v>-66.461288584037618</v>
      </c>
      <c r="J612" s="23">
        <v>22.796356201171875</v>
      </c>
      <c r="K612" s="23">
        <v>3.6167252063751221</v>
      </c>
      <c r="L612" s="24">
        <v>0.60920929908752441</v>
      </c>
      <c r="M612" s="20">
        <v>25569.007499479168</v>
      </c>
      <c r="N612" s="22">
        <v>4.3949437141418457</v>
      </c>
      <c r="O612" s="25">
        <v>29379.001953125</v>
      </c>
      <c r="P612" s="25">
        <v>48444.75390625</v>
      </c>
      <c r="Q612" s="26">
        <v>30.302358627319336</v>
      </c>
      <c r="R612" s="27">
        <v>34.037914276123047</v>
      </c>
      <c r="S612" s="28">
        <v>1.0240141153335571</v>
      </c>
      <c r="T612" s="29">
        <v>31.489091873168945</v>
      </c>
      <c r="U612" s="22">
        <v>4.908355712890625</v>
      </c>
      <c r="V612" s="30">
        <v>0</v>
      </c>
      <c r="W612" s="22">
        <v>4.743560791015625</v>
      </c>
      <c r="X612" s="30">
        <v>3.4275732934474945E-2</v>
      </c>
      <c r="Y612" s="31">
        <v>8.1499929428100586</v>
      </c>
      <c r="Z612" s="32">
        <v>-59.857368469238281</v>
      </c>
      <c r="AA612" s="32">
        <v>220.30787658691406</v>
      </c>
      <c r="AB612" s="22">
        <v>4.3949437141418457</v>
      </c>
      <c r="AC612" s="33">
        <v>14.947999954223633</v>
      </c>
    </row>
    <row r="613" spans="1:29" x14ac:dyDescent="0.2">
      <c r="A613" s="20">
        <v>45933.778151331018</v>
      </c>
      <c r="B613" s="21">
        <v>8.2849998474121094</v>
      </c>
      <c r="C613" s="21">
        <v>9.0571155548095703</v>
      </c>
      <c r="D613" s="22">
        <v>7.5337495803833008</v>
      </c>
      <c r="E613" s="23">
        <v>181</v>
      </c>
      <c r="F613" s="23">
        <v>50.162002999999999</v>
      </c>
      <c r="G613" s="23">
        <v>-66.461339199999998</v>
      </c>
      <c r="H613" s="23">
        <v>50.16220283433713</v>
      </c>
      <c r="I613" s="23">
        <v>-66.461288476597105</v>
      </c>
      <c r="J613" s="23">
        <v>22.228012084960938</v>
      </c>
      <c r="K613" s="23">
        <v>3.6244025230407715</v>
      </c>
      <c r="L613" s="24">
        <v>0.60851520299911499</v>
      </c>
      <c r="M613" s="20">
        <v>25569.007511134259</v>
      </c>
      <c r="N613" s="22">
        <v>4.3949437141418457</v>
      </c>
      <c r="O613" s="25">
        <v>29379.001953125</v>
      </c>
      <c r="P613" s="25">
        <v>48444.75390625</v>
      </c>
      <c r="Q613" s="26">
        <v>30.302358627319336</v>
      </c>
      <c r="R613" s="27">
        <v>34.037914276123047</v>
      </c>
      <c r="S613" s="28">
        <v>1.0240141153335571</v>
      </c>
      <c r="T613" s="29">
        <v>31.489091873168945</v>
      </c>
      <c r="U613" s="22">
        <v>4.908355712890625</v>
      </c>
      <c r="V613" s="30">
        <v>0</v>
      </c>
      <c r="W613" s="22">
        <v>4.743560791015625</v>
      </c>
      <c r="X613" s="30">
        <v>3.4275732934474945E-2</v>
      </c>
      <c r="Y613" s="31">
        <v>8.1499929428100586</v>
      </c>
      <c r="Z613" s="32">
        <v>-59.857368469238281</v>
      </c>
      <c r="AA613" s="32">
        <v>220.30787658691406</v>
      </c>
      <c r="AB613" s="22">
        <v>4.3949437141418457</v>
      </c>
      <c r="AC613" s="33">
        <v>14.947999954223633</v>
      </c>
    </row>
    <row r="614" spans="1:29" x14ac:dyDescent="0.2">
      <c r="A614" s="20">
        <v>45933.77816292824</v>
      </c>
      <c r="B614" s="21">
        <v>8.2790002822875977</v>
      </c>
      <c r="C614" s="21">
        <v>9.1752395629882813</v>
      </c>
      <c r="D614" s="22">
        <v>7.5337495803833008</v>
      </c>
      <c r="E614" s="23">
        <v>182</v>
      </c>
      <c r="F614" s="23">
        <v>50.162002999999999</v>
      </c>
      <c r="G614" s="23">
        <v>-66.461339199999998</v>
      </c>
      <c r="H614" s="23">
        <v>50.162197523330178</v>
      </c>
      <c r="I614" s="23">
        <v>-66.461288694734336</v>
      </c>
      <c r="J614" s="23">
        <v>21.637256622314453</v>
      </c>
      <c r="K614" s="23">
        <v>3.6088161468505859</v>
      </c>
      <c r="L614" s="24">
        <v>0.60851520299911499</v>
      </c>
      <c r="M614" s="20">
        <v>25569.007522731481</v>
      </c>
      <c r="N614" s="22">
        <v>4.3949437141418457</v>
      </c>
      <c r="O614" s="25">
        <v>29379.001953125</v>
      </c>
      <c r="P614" s="25">
        <v>48444.75390625</v>
      </c>
      <c r="Q614" s="26">
        <v>30.302358627319336</v>
      </c>
      <c r="R614" s="27">
        <v>34.037914276123047</v>
      </c>
      <c r="S614" s="28">
        <v>1.0240141153335571</v>
      </c>
      <c r="T614" s="29">
        <v>31.489091873168945</v>
      </c>
      <c r="U614" s="22">
        <v>4.908355712890625</v>
      </c>
      <c r="V614" s="30">
        <v>0</v>
      </c>
      <c r="W614" s="22">
        <v>4.743560791015625</v>
      </c>
      <c r="X614" s="30">
        <v>3.4275732934474945E-2</v>
      </c>
      <c r="Y614" s="31">
        <v>8.1499929428100586</v>
      </c>
      <c r="Z614" s="32">
        <v>-59.857368469238281</v>
      </c>
      <c r="AA614" s="32">
        <v>220.30787658691406</v>
      </c>
      <c r="AB614" s="22">
        <v>4.3949437141418457</v>
      </c>
      <c r="AC614" s="33">
        <v>14.947999954223633</v>
      </c>
    </row>
    <row r="615" spans="1:29" x14ac:dyDescent="0.2">
      <c r="A615" s="20">
        <v>45933.778174583334</v>
      </c>
      <c r="B615" s="21">
        <v>8.2740001678466797</v>
      </c>
      <c r="C615" s="21">
        <v>9.3227424621582031</v>
      </c>
      <c r="D615" s="22">
        <v>7.5337495803833008</v>
      </c>
      <c r="E615" s="23">
        <v>181.39999389648438</v>
      </c>
      <c r="F615" s="23">
        <v>50.162002999999999</v>
      </c>
      <c r="G615" s="23">
        <v>-66.461339199999998</v>
      </c>
      <c r="H615" s="23">
        <v>50.162192302304021</v>
      </c>
      <c r="I615" s="23">
        <v>-66.461288822923052</v>
      </c>
      <c r="J615" s="23">
        <v>21.056510925292969</v>
      </c>
      <c r="K615" s="23">
        <v>3.5996568202972412</v>
      </c>
      <c r="L615" s="24">
        <v>0.60851520299911499</v>
      </c>
      <c r="M615" s="20">
        <v>25569.007534386576</v>
      </c>
      <c r="N615" s="22">
        <v>4.3949437141418457</v>
      </c>
      <c r="O615" s="25">
        <v>29379.001953125</v>
      </c>
      <c r="P615" s="25">
        <v>48444.75390625</v>
      </c>
      <c r="Q615" s="26">
        <v>30.302358627319336</v>
      </c>
      <c r="R615" s="27">
        <v>34.037914276123047</v>
      </c>
      <c r="S615" s="28">
        <v>1.0240141153335571</v>
      </c>
      <c r="T615" s="29">
        <v>31.489091873168945</v>
      </c>
      <c r="U615" s="22">
        <v>4.908355712890625</v>
      </c>
      <c r="V615" s="30">
        <v>0</v>
      </c>
      <c r="W615" s="22">
        <v>4.743560791015625</v>
      </c>
      <c r="X615" s="30">
        <v>3.4275732934474945E-2</v>
      </c>
      <c r="Y615" s="31">
        <v>8.1499929428100586</v>
      </c>
      <c r="Z615" s="32">
        <v>-59.857368469238281</v>
      </c>
      <c r="AA615" s="32">
        <v>220.30787658691406</v>
      </c>
      <c r="AB615" s="22">
        <v>4.3949437141418457</v>
      </c>
      <c r="AC615" s="33">
        <v>14.947999954223633</v>
      </c>
    </row>
    <row r="616" spans="1:29" x14ac:dyDescent="0.2">
      <c r="A616" s="20">
        <v>45933.778186215277</v>
      </c>
      <c r="B616" s="21">
        <v>8.2659997940063477</v>
      </c>
      <c r="C616" s="21">
        <v>9.4765911102294922</v>
      </c>
      <c r="D616" s="22">
        <v>7.5337495803833008</v>
      </c>
      <c r="E616" s="23">
        <v>181.5</v>
      </c>
      <c r="F616" s="23">
        <v>50.162002999999999</v>
      </c>
      <c r="G616" s="23">
        <v>-66.461339199999998</v>
      </c>
      <c r="H616" s="23">
        <v>50.16218698427393</v>
      </c>
      <c r="I616" s="23">
        <v>-66.461288786103083</v>
      </c>
      <c r="J616" s="23">
        <v>20.464973449707031</v>
      </c>
      <c r="K616" s="23">
        <v>3.6022882461547852</v>
      </c>
      <c r="L616" s="24">
        <v>0.60851520299911499</v>
      </c>
      <c r="M616" s="20">
        <v>25569.007546030094</v>
      </c>
      <c r="N616" s="22">
        <v>4.3799595832824707</v>
      </c>
      <c r="O616" s="25">
        <v>29455.5625</v>
      </c>
      <c r="P616" s="25">
        <v>48593.9296875</v>
      </c>
      <c r="Q616" s="26">
        <v>30.402460098266602</v>
      </c>
      <c r="R616" s="27">
        <v>33.949443817138672</v>
      </c>
      <c r="S616" s="28">
        <v>1.0240949392318726</v>
      </c>
      <c r="T616" s="29">
        <v>31.586053848266602</v>
      </c>
      <c r="U616" s="22">
        <v>4.880767822265625</v>
      </c>
      <c r="V616" s="30">
        <v>0</v>
      </c>
      <c r="W616" s="22">
        <v>4.716217041015625</v>
      </c>
      <c r="X616" s="30">
        <v>1.715959794819355E-2</v>
      </c>
      <c r="Y616" s="31">
        <v>8.1481475830078125</v>
      </c>
      <c r="Z616" s="32">
        <v>-59.752464294433594</v>
      </c>
      <c r="AA616" s="32">
        <v>220.25065612792969</v>
      </c>
      <c r="AB616" s="22">
        <v>4.3799595832824707</v>
      </c>
      <c r="AC616" s="33">
        <v>14.984000205993652</v>
      </c>
    </row>
    <row r="617" spans="1:29" x14ac:dyDescent="0.2">
      <c r="A617" s="20">
        <v>45933.778197847219</v>
      </c>
      <c r="B617" s="21">
        <v>8.2609996795654297</v>
      </c>
      <c r="C617" s="21">
        <v>9.5757970809936523</v>
      </c>
      <c r="D617" s="22">
        <v>7.5337495803833008</v>
      </c>
      <c r="E617" s="23">
        <v>181.80000305175781</v>
      </c>
      <c r="F617" s="23">
        <v>50.162002999999999</v>
      </c>
      <c r="G617" s="23">
        <v>-66.461339199999998</v>
      </c>
      <c r="H617" s="23">
        <v>50.162181646014012</v>
      </c>
      <c r="I617" s="23">
        <v>-66.461288840715042</v>
      </c>
      <c r="J617" s="23">
        <v>19.871187210083008</v>
      </c>
      <c r="K617" s="23">
        <v>3.598386287689209</v>
      </c>
      <c r="L617" s="24">
        <v>0.60851520299911499</v>
      </c>
      <c r="M617" s="20">
        <v>25569.007557650464</v>
      </c>
      <c r="N617" s="22">
        <v>4.3799595832824707</v>
      </c>
      <c r="O617" s="25">
        <v>29455.5625</v>
      </c>
      <c r="P617" s="25">
        <v>48593.9296875</v>
      </c>
      <c r="Q617" s="26">
        <v>30.402460098266602</v>
      </c>
      <c r="R617" s="27">
        <v>33.949443817138672</v>
      </c>
      <c r="S617" s="28">
        <v>1.0240949392318726</v>
      </c>
      <c r="T617" s="29">
        <v>31.586053848266602</v>
      </c>
      <c r="U617" s="22">
        <v>4.880767822265625</v>
      </c>
      <c r="V617" s="30">
        <v>0</v>
      </c>
      <c r="W617" s="22">
        <v>4.716217041015625</v>
      </c>
      <c r="X617" s="30">
        <v>1.715959794819355E-2</v>
      </c>
      <c r="Y617" s="31">
        <v>8.1481475830078125</v>
      </c>
      <c r="Z617" s="32">
        <v>-59.752464294433594</v>
      </c>
      <c r="AA617" s="32">
        <v>220.25065612792969</v>
      </c>
      <c r="AB617" s="22">
        <v>4.3799595832824707</v>
      </c>
      <c r="AC617" s="33">
        <v>14.984000205993652</v>
      </c>
    </row>
    <row r="618" spans="1:29" x14ac:dyDescent="0.2">
      <c r="A618" s="20">
        <v>45933.778209467593</v>
      </c>
      <c r="B618" s="21">
        <v>8.2569999694824219</v>
      </c>
      <c r="C618" s="21">
        <v>9.7063388824462891</v>
      </c>
      <c r="D618" s="22">
        <v>7.5458602905273438</v>
      </c>
      <c r="E618" s="23">
        <v>180.39999389648438</v>
      </c>
      <c r="F618" s="23">
        <v>50.162002999999999</v>
      </c>
      <c r="G618" s="23">
        <v>-66.461339199999998</v>
      </c>
      <c r="H618" s="23">
        <v>50.162176305315015</v>
      </c>
      <c r="I618" s="23">
        <v>-66.461288816373539</v>
      </c>
      <c r="J618" s="23">
        <v>19.277130126953125</v>
      </c>
      <c r="K618" s="23">
        <v>3.6001260280609131</v>
      </c>
      <c r="L618" s="24">
        <v>0.60782110691070557</v>
      </c>
      <c r="M618" s="20">
        <v>25569.007569270834</v>
      </c>
      <c r="N618" s="22">
        <v>4.3799595832824707</v>
      </c>
      <c r="O618" s="25">
        <v>29455.5625</v>
      </c>
      <c r="P618" s="25">
        <v>48593.9296875</v>
      </c>
      <c r="Q618" s="26">
        <v>30.402460098266602</v>
      </c>
      <c r="R618" s="27">
        <v>33.949443817138672</v>
      </c>
      <c r="S618" s="28">
        <v>1.0240949392318726</v>
      </c>
      <c r="T618" s="29">
        <v>31.586053848266602</v>
      </c>
      <c r="U618" s="22">
        <v>4.880767822265625</v>
      </c>
      <c r="V618" s="30">
        <v>0</v>
      </c>
      <c r="W618" s="22">
        <v>4.716217041015625</v>
      </c>
      <c r="X618" s="30">
        <v>1.715959794819355E-2</v>
      </c>
      <c r="Y618" s="31">
        <v>8.1481475830078125</v>
      </c>
      <c r="Z618" s="32">
        <v>-59.752464294433594</v>
      </c>
      <c r="AA618" s="32">
        <v>220.25065612792969</v>
      </c>
      <c r="AB618" s="22">
        <v>4.3799595832824707</v>
      </c>
      <c r="AC618" s="33">
        <v>14.984000205993652</v>
      </c>
    </row>
    <row r="619" spans="1:29" x14ac:dyDescent="0.2">
      <c r="A619" s="20">
        <v>45933.778221168985</v>
      </c>
      <c r="B619" s="21">
        <v>8.2539997100830078</v>
      </c>
      <c r="C619" s="21">
        <v>9.8338642120361328</v>
      </c>
      <c r="D619" s="22">
        <v>7.5458602905273438</v>
      </c>
      <c r="E619" s="23">
        <v>182.19999694824219</v>
      </c>
      <c r="F619" s="23">
        <v>50.162002999999999</v>
      </c>
      <c r="G619" s="23">
        <v>-66.461339199999998</v>
      </c>
      <c r="H619" s="23">
        <v>50.162171081210076</v>
      </c>
      <c r="I619" s="23">
        <v>-66.461288684733631</v>
      </c>
      <c r="J619" s="23">
        <v>18.696041107177734</v>
      </c>
      <c r="K619" s="23">
        <v>3.6095325946807861</v>
      </c>
      <c r="L619" s="24">
        <v>0.60782110691070557</v>
      </c>
      <c r="M619" s="20">
        <v>25569.007580972222</v>
      </c>
      <c r="N619" s="22">
        <v>4.3799595832824707</v>
      </c>
      <c r="O619" s="25">
        <v>29455.5625</v>
      </c>
      <c r="P619" s="25">
        <v>48593.9296875</v>
      </c>
      <c r="Q619" s="26">
        <v>30.402460098266602</v>
      </c>
      <c r="R619" s="27">
        <v>33.949443817138672</v>
      </c>
      <c r="S619" s="28">
        <v>1.0240949392318726</v>
      </c>
      <c r="T619" s="29">
        <v>31.586053848266602</v>
      </c>
      <c r="U619" s="22">
        <v>4.880767822265625</v>
      </c>
      <c r="V619" s="30">
        <v>0</v>
      </c>
      <c r="W619" s="22">
        <v>4.716217041015625</v>
      </c>
      <c r="X619" s="30">
        <v>1.715959794819355E-2</v>
      </c>
      <c r="Y619" s="31">
        <v>8.1481475830078125</v>
      </c>
      <c r="Z619" s="32">
        <v>-59.752464294433594</v>
      </c>
      <c r="AA619" s="32">
        <v>220.25065612792969</v>
      </c>
      <c r="AB619" s="22">
        <v>4.3799595832824707</v>
      </c>
      <c r="AC619" s="33">
        <v>14.984000205993652</v>
      </c>
    </row>
    <row r="620" spans="1:29" x14ac:dyDescent="0.2">
      <c r="A620" s="20">
        <v>45933.778232800927</v>
      </c>
      <c r="B620" s="21">
        <v>8.2600002288818359</v>
      </c>
      <c r="C620" s="21">
        <v>9.9196577072143555</v>
      </c>
      <c r="D620" s="22">
        <v>7.5458602905273438</v>
      </c>
      <c r="E620" s="23">
        <v>184.10000610351563</v>
      </c>
      <c r="F620" s="23">
        <v>50.162002999999999</v>
      </c>
      <c r="G620" s="23">
        <v>-66.461339199999998</v>
      </c>
      <c r="H620" s="23">
        <v>50.162165798556494</v>
      </c>
      <c r="I620" s="23">
        <v>-66.461288908046626</v>
      </c>
      <c r="J620" s="23">
        <v>18.108440399169922</v>
      </c>
      <c r="K620" s="23">
        <v>3.5935764312744141</v>
      </c>
      <c r="L620" s="24">
        <v>0.60782110691070557</v>
      </c>
      <c r="M620" s="20">
        <v>25569.007592615741</v>
      </c>
      <c r="N620" s="22">
        <v>4.3799595832824707</v>
      </c>
      <c r="O620" s="25">
        <v>29455.5625</v>
      </c>
      <c r="P620" s="25">
        <v>48593.9296875</v>
      </c>
      <c r="Q620" s="26">
        <v>30.402460098266602</v>
      </c>
      <c r="R620" s="27">
        <v>33.949443817138672</v>
      </c>
      <c r="S620" s="28">
        <v>1.0240949392318726</v>
      </c>
      <c r="T620" s="29">
        <v>31.586053848266602</v>
      </c>
      <c r="U620" s="22">
        <v>4.880767822265625</v>
      </c>
      <c r="V620" s="30">
        <v>0</v>
      </c>
      <c r="W620" s="22">
        <v>4.716217041015625</v>
      </c>
      <c r="X620" s="30">
        <v>1.715959794819355E-2</v>
      </c>
      <c r="Y620" s="31">
        <v>8.1481475830078125</v>
      </c>
      <c r="Z620" s="32">
        <v>-59.752464294433594</v>
      </c>
      <c r="AA620" s="32">
        <v>220.25065612792969</v>
      </c>
      <c r="AB620" s="22">
        <v>4.3799595832824707</v>
      </c>
      <c r="AC620" s="33">
        <v>14.984000205993652</v>
      </c>
    </row>
    <row r="621" spans="1:29" x14ac:dyDescent="0.2">
      <c r="A621" s="20">
        <v>45933.778244444446</v>
      </c>
      <c r="B621" s="21">
        <v>8.2539997100830078</v>
      </c>
      <c r="C621" s="21">
        <v>9.9684638977050781</v>
      </c>
      <c r="D621" s="22">
        <v>7.5458602905273438</v>
      </c>
      <c r="E621" s="23">
        <v>189.80000305175781</v>
      </c>
      <c r="F621" s="23">
        <v>50.162002999999999</v>
      </c>
      <c r="G621" s="23">
        <v>-66.461339199999998</v>
      </c>
      <c r="H621" s="23">
        <v>50.162160590278582</v>
      </c>
      <c r="I621" s="23">
        <v>-66.461289672216481</v>
      </c>
      <c r="J621" s="23">
        <v>17.529111862182617</v>
      </c>
      <c r="K621" s="23">
        <v>3.5389735698699951</v>
      </c>
      <c r="L621" s="24">
        <v>0.60782110691070557</v>
      </c>
      <c r="M621" s="20">
        <v>25569.007604247687</v>
      </c>
      <c r="N621" s="22">
        <v>4.3799595832824707</v>
      </c>
      <c r="O621" s="25">
        <v>29455.5625</v>
      </c>
      <c r="P621" s="25">
        <v>48593.9296875</v>
      </c>
      <c r="Q621" s="26">
        <v>30.402460098266602</v>
      </c>
      <c r="R621" s="27">
        <v>33.949443817138672</v>
      </c>
      <c r="S621" s="28">
        <v>1.0240949392318726</v>
      </c>
      <c r="T621" s="29">
        <v>31.586053848266602</v>
      </c>
      <c r="U621" s="22">
        <v>4.880767822265625</v>
      </c>
      <c r="V621" s="30">
        <v>0</v>
      </c>
      <c r="W621" s="22">
        <v>4.716217041015625</v>
      </c>
      <c r="X621" s="30">
        <v>1.715959794819355E-2</v>
      </c>
      <c r="Y621" s="31">
        <v>8.1481475830078125</v>
      </c>
      <c r="Z621" s="32">
        <v>-59.752464294433594</v>
      </c>
      <c r="AA621" s="32">
        <v>220.25065612792969</v>
      </c>
      <c r="AB621" s="22">
        <v>4.3799595832824707</v>
      </c>
      <c r="AC621" s="33">
        <v>14.984000205993652</v>
      </c>
    </row>
    <row r="622" spans="1:29" x14ac:dyDescent="0.2">
      <c r="A622" s="20">
        <v>45933.778256076388</v>
      </c>
      <c r="B622" s="21">
        <v>8.2489995956420898</v>
      </c>
      <c r="C622" s="21">
        <v>10.004655838012695</v>
      </c>
      <c r="D622" s="22">
        <v>7.5458602905273438</v>
      </c>
      <c r="E622" s="23">
        <v>191.60000610351563</v>
      </c>
      <c r="F622" s="23">
        <v>50.162002999999999</v>
      </c>
      <c r="G622" s="23">
        <v>-66.461339199999998</v>
      </c>
      <c r="H622" s="23">
        <v>50.162155388255719</v>
      </c>
      <c r="I622" s="23">
        <v>-66.461290938877525</v>
      </c>
      <c r="J622" s="23">
        <v>16.950479507446289</v>
      </c>
      <c r="K622" s="23">
        <v>3.4484655857086182</v>
      </c>
      <c r="L622" s="24">
        <v>0.60782110691070557</v>
      </c>
      <c r="M622" s="20">
        <v>25569.007615891205</v>
      </c>
      <c r="N622" s="22">
        <v>4.3799595832824707</v>
      </c>
      <c r="O622" s="25">
        <v>29455.5625</v>
      </c>
      <c r="P622" s="25">
        <v>48593.9296875</v>
      </c>
      <c r="Q622" s="26">
        <v>30.402460098266602</v>
      </c>
      <c r="R622" s="27">
        <v>33.949443817138672</v>
      </c>
      <c r="S622" s="28">
        <v>1.0240949392318726</v>
      </c>
      <c r="T622" s="29">
        <v>31.586053848266602</v>
      </c>
      <c r="U622" s="22">
        <v>4.880767822265625</v>
      </c>
      <c r="V622" s="30">
        <v>0</v>
      </c>
      <c r="W622" s="22">
        <v>4.716217041015625</v>
      </c>
      <c r="X622" s="30">
        <v>1.715959794819355E-2</v>
      </c>
      <c r="Y622" s="31">
        <v>8.1481475830078125</v>
      </c>
      <c r="Z622" s="32">
        <v>-59.752464294433594</v>
      </c>
      <c r="AA622" s="32">
        <v>220.25065612792969</v>
      </c>
      <c r="AB622" s="22">
        <v>4.3799595832824707</v>
      </c>
      <c r="AC622" s="33">
        <v>14.984000205993652</v>
      </c>
    </row>
    <row r="623" spans="1:29" x14ac:dyDescent="0.2">
      <c r="A623" s="20">
        <v>45933.778267766203</v>
      </c>
      <c r="B623" s="21">
        <v>8.2600002288818359</v>
      </c>
      <c r="C623" s="21">
        <v>10.012925148010254</v>
      </c>
      <c r="D623" s="22">
        <v>7.523496150970459</v>
      </c>
      <c r="E623" s="23">
        <v>191.89999389648438</v>
      </c>
      <c r="F623" s="23">
        <v>50.162002999999999</v>
      </c>
      <c r="G623" s="23">
        <v>-66.461339199999998</v>
      </c>
      <c r="H623" s="23">
        <v>50.162150279993291</v>
      </c>
      <c r="I623" s="23">
        <v>-66.461292332870912</v>
      </c>
      <c r="J623" s="23">
        <v>16.38227653503418</v>
      </c>
      <c r="K623" s="23">
        <v>3.3488590717315674</v>
      </c>
      <c r="L623" s="24">
        <v>0.60712701082229614</v>
      </c>
      <c r="M623" s="20">
        <v>25569.007627569445</v>
      </c>
      <c r="N623" s="22">
        <v>4.3202381134033203</v>
      </c>
      <c r="O623" s="25">
        <v>29488.775390625</v>
      </c>
      <c r="P623" s="25">
        <v>48740.44140625</v>
      </c>
      <c r="Q623" s="26">
        <v>30.492105484008789</v>
      </c>
      <c r="R623" s="27">
        <v>33.911209106445313</v>
      </c>
      <c r="S623" s="28">
        <v>1.0241718292236328</v>
      </c>
      <c r="T623" s="29">
        <v>31.681285858154297</v>
      </c>
      <c r="U623" s="22">
        <v>4.849273681640625</v>
      </c>
      <c r="V623" s="30">
        <v>0</v>
      </c>
      <c r="W623" s="22">
        <v>4.686492919921875</v>
      </c>
      <c r="X623" s="30">
        <v>1.460555475205183E-2</v>
      </c>
      <c r="Y623" s="31">
        <v>8.1471700668334961</v>
      </c>
      <c r="Z623" s="32">
        <v>-59.685707092285156</v>
      </c>
      <c r="AA623" s="32">
        <v>220.10282897949219</v>
      </c>
      <c r="AB623" s="22">
        <v>4.3202381134033203</v>
      </c>
      <c r="AC623" s="33">
        <v>14.947999954223633</v>
      </c>
    </row>
    <row r="624" spans="1:29" x14ac:dyDescent="0.2">
      <c r="A624" s="20">
        <v>45933.778279351849</v>
      </c>
      <c r="B624" s="21">
        <v>8.255000114440918</v>
      </c>
      <c r="C624" s="21">
        <v>9.996455192565918</v>
      </c>
      <c r="D624" s="22">
        <v>7.523496150970459</v>
      </c>
      <c r="E624" s="23">
        <v>193.5</v>
      </c>
      <c r="F624" s="23">
        <v>50.162002999999999</v>
      </c>
      <c r="G624" s="23">
        <v>-66.461339199999998</v>
      </c>
      <c r="H624" s="23">
        <v>50.162144566926614</v>
      </c>
      <c r="I624" s="23">
        <v>-66.461294285319696</v>
      </c>
      <c r="J624" s="23">
        <v>15.746799468994141</v>
      </c>
      <c r="K624" s="23">
        <v>3.2093486785888672</v>
      </c>
      <c r="L624" s="24">
        <v>0.60712701082229614</v>
      </c>
      <c r="M624" s="20">
        <v>25569.007639155094</v>
      </c>
      <c r="N624" s="22">
        <v>4.3202381134033203</v>
      </c>
      <c r="O624" s="25">
        <v>29488.775390625</v>
      </c>
      <c r="P624" s="25">
        <v>48740.44140625</v>
      </c>
      <c r="Q624" s="26">
        <v>30.492105484008789</v>
      </c>
      <c r="R624" s="27">
        <v>33.911209106445313</v>
      </c>
      <c r="S624" s="28">
        <v>1.0241718292236328</v>
      </c>
      <c r="T624" s="29">
        <v>31.681285858154297</v>
      </c>
      <c r="U624" s="22">
        <v>4.849273681640625</v>
      </c>
      <c r="V624" s="30">
        <v>0</v>
      </c>
      <c r="W624" s="22">
        <v>4.686492919921875</v>
      </c>
      <c r="X624" s="30">
        <v>1.460555475205183E-2</v>
      </c>
      <c r="Y624" s="31">
        <v>8.1471700668334961</v>
      </c>
      <c r="Z624" s="32">
        <v>-59.685707092285156</v>
      </c>
      <c r="AA624" s="32">
        <v>220.10282897949219</v>
      </c>
      <c r="AB624" s="22">
        <v>4.3202381134033203</v>
      </c>
      <c r="AC624" s="33">
        <v>14.947999954223633</v>
      </c>
    </row>
    <row r="625" spans="1:29" x14ac:dyDescent="0.2">
      <c r="A625" s="20">
        <v>45933.77829101852</v>
      </c>
      <c r="B625" s="21">
        <v>8.2480001449584961</v>
      </c>
      <c r="C625" s="21">
        <v>9.9544105529785156</v>
      </c>
      <c r="D625" s="22">
        <v>7.523496150970459</v>
      </c>
      <c r="E625" s="23">
        <v>198.10000610351563</v>
      </c>
      <c r="F625" s="23">
        <v>50.162002999999999</v>
      </c>
      <c r="G625" s="23">
        <v>-66.461339199999998</v>
      </c>
      <c r="H625" s="23">
        <v>50.162139500189454</v>
      </c>
      <c r="I625" s="23">
        <v>-66.461296701442365</v>
      </c>
      <c r="J625" s="23">
        <v>15.183215141296387</v>
      </c>
      <c r="K625" s="23">
        <v>3.0367064476013184</v>
      </c>
      <c r="L625" s="24">
        <v>0.60712701082229614</v>
      </c>
      <c r="M625" s="20">
        <v>25569.007650821761</v>
      </c>
      <c r="N625" s="22">
        <v>4.3202381134033203</v>
      </c>
      <c r="O625" s="25">
        <v>29488.775390625</v>
      </c>
      <c r="P625" s="25">
        <v>48740.44140625</v>
      </c>
      <c r="Q625" s="26">
        <v>30.492105484008789</v>
      </c>
      <c r="R625" s="27">
        <v>33.911209106445313</v>
      </c>
      <c r="S625" s="28">
        <v>1.0241718292236328</v>
      </c>
      <c r="T625" s="29">
        <v>31.681285858154297</v>
      </c>
      <c r="U625" s="22">
        <v>4.849273681640625</v>
      </c>
      <c r="V625" s="30">
        <v>0</v>
      </c>
      <c r="W625" s="22">
        <v>4.686492919921875</v>
      </c>
      <c r="X625" s="30">
        <v>1.460555475205183E-2</v>
      </c>
      <c r="Y625" s="31">
        <v>8.1471700668334961</v>
      </c>
      <c r="Z625" s="32">
        <v>-59.685707092285156</v>
      </c>
      <c r="AA625" s="32">
        <v>220.10282897949219</v>
      </c>
      <c r="AB625" s="22">
        <v>4.3202381134033203</v>
      </c>
      <c r="AC625" s="33">
        <v>14.947999954223633</v>
      </c>
    </row>
    <row r="626" spans="1:29" x14ac:dyDescent="0.2">
      <c r="A626" s="20">
        <v>45933.778302662038</v>
      </c>
      <c r="B626" s="21">
        <v>8.255000114440918</v>
      </c>
      <c r="C626" s="21">
        <v>9.8825368881225586</v>
      </c>
      <c r="D626" s="22">
        <v>7.523496150970459</v>
      </c>
      <c r="E626" s="23">
        <v>202.69999694824219</v>
      </c>
      <c r="F626" s="23">
        <v>50.162002999999999</v>
      </c>
      <c r="G626" s="23">
        <v>-66.461339199999998</v>
      </c>
      <c r="H626" s="23">
        <v>50.16213463361489</v>
      </c>
      <c r="I626" s="23">
        <v>-66.46129929841311</v>
      </c>
      <c r="J626" s="23">
        <v>14.641895294189453</v>
      </c>
      <c r="K626" s="23">
        <v>2.8511419296264648</v>
      </c>
      <c r="L626" s="24">
        <v>0.60712701082229614</v>
      </c>
      <c r="M626" s="20">
        <v>25569.007662465279</v>
      </c>
      <c r="N626" s="22">
        <v>4.3202381134033203</v>
      </c>
      <c r="O626" s="25">
        <v>29488.775390625</v>
      </c>
      <c r="P626" s="25">
        <v>48740.44140625</v>
      </c>
      <c r="Q626" s="26">
        <v>30.492105484008789</v>
      </c>
      <c r="R626" s="27">
        <v>33.911209106445313</v>
      </c>
      <c r="S626" s="28">
        <v>1.0241718292236328</v>
      </c>
      <c r="T626" s="29">
        <v>31.681285858154297</v>
      </c>
      <c r="U626" s="22">
        <v>4.849273681640625</v>
      </c>
      <c r="V626" s="30">
        <v>0</v>
      </c>
      <c r="W626" s="22">
        <v>4.686492919921875</v>
      </c>
      <c r="X626" s="30">
        <v>1.460555475205183E-2</v>
      </c>
      <c r="Y626" s="31">
        <v>8.1471700668334961</v>
      </c>
      <c r="Z626" s="32">
        <v>-59.685707092285156</v>
      </c>
      <c r="AA626" s="32">
        <v>220.10282897949219</v>
      </c>
      <c r="AB626" s="22">
        <v>4.3202381134033203</v>
      </c>
      <c r="AC626" s="33">
        <v>14.947999954223633</v>
      </c>
    </row>
    <row r="627" spans="1:29" x14ac:dyDescent="0.2">
      <c r="A627" s="20">
        <v>45933.778314317133</v>
      </c>
      <c r="B627" s="21">
        <v>8.2539997100830078</v>
      </c>
      <c r="C627" s="21">
        <v>9.8368415832519531</v>
      </c>
      <c r="D627" s="22">
        <v>7.523496150970459</v>
      </c>
      <c r="E627" s="23">
        <v>206.80000305175781</v>
      </c>
      <c r="F627" s="23">
        <v>50.162002999999999</v>
      </c>
      <c r="G627" s="23">
        <v>-66.461339199999998</v>
      </c>
      <c r="H627" s="23">
        <v>50.162129996792494</v>
      </c>
      <c r="I627" s="23">
        <v>-66.461302596297372</v>
      </c>
      <c r="J627" s="23">
        <v>14.126131057739258</v>
      </c>
      <c r="K627" s="23">
        <v>2.6154940128326416</v>
      </c>
      <c r="L627" s="24">
        <v>0.60712701082229614</v>
      </c>
      <c r="M627" s="20">
        <v>25569.00767412037</v>
      </c>
      <c r="N627" s="22">
        <v>4.3202381134033203</v>
      </c>
      <c r="O627" s="25">
        <v>29488.775390625</v>
      </c>
      <c r="P627" s="25">
        <v>48740.44140625</v>
      </c>
      <c r="Q627" s="26">
        <v>30.492105484008789</v>
      </c>
      <c r="R627" s="27">
        <v>33.911209106445313</v>
      </c>
      <c r="S627" s="28">
        <v>1.0241718292236328</v>
      </c>
      <c r="T627" s="29">
        <v>31.681285858154297</v>
      </c>
      <c r="U627" s="22">
        <v>4.849273681640625</v>
      </c>
      <c r="V627" s="30">
        <v>0</v>
      </c>
      <c r="W627" s="22">
        <v>4.686492919921875</v>
      </c>
      <c r="X627" s="30">
        <v>1.460555475205183E-2</v>
      </c>
      <c r="Y627" s="31">
        <v>8.1471700668334961</v>
      </c>
      <c r="Z627" s="32">
        <v>-59.685707092285156</v>
      </c>
      <c r="AA627" s="32">
        <v>220.10282897949219</v>
      </c>
      <c r="AB627" s="22">
        <v>4.3202381134033203</v>
      </c>
      <c r="AC627" s="33">
        <v>14.947999954223633</v>
      </c>
    </row>
    <row r="628" spans="1:29" x14ac:dyDescent="0.2">
      <c r="A628" s="20">
        <v>45933.778325983796</v>
      </c>
      <c r="B628" s="21">
        <v>8.2589998245239258</v>
      </c>
      <c r="C628" s="21">
        <v>9.7323007583618164</v>
      </c>
      <c r="D628" s="22">
        <v>7.5400114059448242</v>
      </c>
      <c r="E628" s="23">
        <v>212.89999389648438</v>
      </c>
      <c r="F628" s="23">
        <v>50.162002999999999</v>
      </c>
      <c r="G628" s="23">
        <v>-66.461339199999998</v>
      </c>
      <c r="H628" s="23">
        <v>50.162125543876982</v>
      </c>
      <c r="I628" s="23">
        <v>-66.461306675749711</v>
      </c>
      <c r="J628" s="23">
        <v>13.630824089050293</v>
      </c>
      <c r="K628" s="23">
        <v>2.3239996433258057</v>
      </c>
      <c r="L628" s="24">
        <v>0.60573875904083252</v>
      </c>
      <c r="M628" s="20">
        <v>25569.00768579861</v>
      </c>
      <c r="N628" s="22">
        <v>4.3202381134033203</v>
      </c>
      <c r="O628" s="25">
        <v>29488.775390625</v>
      </c>
      <c r="P628" s="25">
        <v>48740.44140625</v>
      </c>
      <c r="Q628" s="26">
        <v>30.492105484008789</v>
      </c>
      <c r="R628" s="27">
        <v>33.911209106445313</v>
      </c>
      <c r="S628" s="28">
        <v>1.0241718292236328</v>
      </c>
      <c r="T628" s="29">
        <v>31.681285858154297</v>
      </c>
      <c r="U628" s="22">
        <v>4.849273681640625</v>
      </c>
      <c r="V628" s="30">
        <v>0</v>
      </c>
      <c r="W628" s="22">
        <v>4.686492919921875</v>
      </c>
      <c r="X628" s="30">
        <v>1.460555475205183E-2</v>
      </c>
      <c r="Y628" s="31">
        <v>8.1471700668334961</v>
      </c>
      <c r="Z628" s="32">
        <v>-59.685707092285156</v>
      </c>
      <c r="AA628" s="32">
        <v>220.10282897949219</v>
      </c>
      <c r="AB628" s="22">
        <v>4.3202381134033203</v>
      </c>
      <c r="AC628" s="33">
        <v>14.947999954223633</v>
      </c>
    </row>
    <row r="629" spans="1:29" x14ac:dyDescent="0.2">
      <c r="A629" s="20">
        <v>45933.778337581018</v>
      </c>
      <c r="B629" s="21">
        <v>8.255000114440918</v>
      </c>
      <c r="C629" s="21">
        <v>9.6685028076171875</v>
      </c>
      <c r="D629" s="22">
        <v>7.5400114059448242</v>
      </c>
      <c r="E629" s="23">
        <v>217.69999694824219</v>
      </c>
      <c r="F629" s="23">
        <v>50.162002999999999</v>
      </c>
      <c r="G629" s="23">
        <v>-66.461339199999998</v>
      </c>
      <c r="H629" s="23">
        <v>50.162121297854867</v>
      </c>
      <c r="I629" s="23">
        <v>-66.461311350604774</v>
      </c>
      <c r="J629" s="23">
        <v>13.158529281616211</v>
      </c>
      <c r="K629" s="23">
        <v>1.9899609088897705</v>
      </c>
      <c r="L629" s="24">
        <v>0.60573875904083252</v>
      </c>
      <c r="M629" s="20">
        <v>25569.007697395835</v>
      </c>
      <c r="N629" s="22">
        <v>4.317420482635498</v>
      </c>
      <c r="O629" s="25">
        <v>29461.6796875</v>
      </c>
      <c r="P629" s="25">
        <v>48699.98828125</v>
      </c>
      <c r="Q629" s="26">
        <v>30.463647842407227</v>
      </c>
      <c r="R629" s="27">
        <v>33.942394256591797</v>
      </c>
      <c r="S629" s="28">
        <v>1.0241496562957764</v>
      </c>
      <c r="T629" s="29">
        <v>31.654993057250977</v>
      </c>
      <c r="U629" s="22">
        <v>4.817291259765625</v>
      </c>
      <c r="V629" s="30">
        <v>0</v>
      </c>
      <c r="W629" s="22">
        <v>4.6563720703125</v>
      </c>
      <c r="X629" s="30">
        <v>1.4831115491688251E-2</v>
      </c>
      <c r="Y629" s="31">
        <v>8.147526741027832</v>
      </c>
      <c r="Z629" s="32">
        <v>-59.704780578613281</v>
      </c>
      <c r="AA629" s="32">
        <v>219.99794006347656</v>
      </c>
      <c r="AB629" s="22">
        <v>4.317420482635498</v>
      </c>
      <c r="AC629" s="33">
        <v>14.975000381469727</v>
      </c>
    </row>
    <row r="630" spans="1:29" x14ac:dyDescent="0.2">
      <c r="A630" s="20">
        <v>45933.778349236112</v>
      </c>
      <c r="B630" s="21">
        <v>8.2609996795654297</v>
      </c>
      <c r="C630" s="21">
        <v>9.5874128341674805</v>
      </c>
      <c r="D630" s="22">
        <v>7.5400114059448242</v>
      </c>
      <c r="E630" s="23">
        <v>224.80000305175781</v>
      </c>
      <c r="F630" s="23">
        <v>50.162002999999999</v>
      </c>
      <c r="G630" s="23">
        <v>-66.461339199999998</v>
      </c>
      <c r="H630" s="23">
        <v>50.16211737543167</v>
      </c>
      <c r="I630" s="23">
        <v>-66.461316695724008</v>
      </c>
      <c r="J630" s="23">
        <v>12.722229957580566</v>
      </c>
      <c r="K630" s="23">
        <v>1.6080290079116821</v>
      </c>
      <c r="L630" s="24">
        <v>0.60573875904083252</v>
      </c>
      <c r="M630" s="20">
        <v>25569.007709050926</v>
      </c>
      <c r="N630" s="22">
        <v>4.317420482635498</v>
      </c>
      <c r="O630" s="25">
        <v>29461.6796875</v>
      </c>
      <c r="P630" s="25">
        <v>48699.98828125</v>
      </c>
      <c r="Q630" s="26">
        <v>30.463647842407227</v>
      </c>
      <c r="R630" s="27">
        <v>33.942394256591797</v>
      </c>
      <c r="S630" s="28">
        <v>1.0241496562957764</v>
      </c>
      <c r="T630" s="29">
        <v>31.654993057250977</v>
      </c>
      <c r="U630" s="22">
        <v>4.817291259765625</v>
      </c>
      <c r="V630" s="30">
        <v>0</v>
      </c>
      <c r="W630" s="22">
        <v>4.6563720703125</v>
      </c>
      <c r="X630" s="30">
        <v>1.4831115491688251E-2</v>
      </c>
      <c r="Y630" s="31">
        <v>8.147526741027832</v>
      </c>
      <c r="Z630" s="32">
        <v>-59.704780578613281</v>
      </c>
      <c r="AA630" s="32">
        <v>219.99794006347656</v>
      </c>
      <c r="AB630" s="22">
        <v>4.317420482635498</v>
      </c>
      <c r="AC630" s="33">
        <v>14.975000381469727</v>
      </c>
    </row>
    <row r="631" spans="1:29" x14ac:dyDescent="0.2">
      <c r="A631" s="20">
        <v>45933.778360879631</v>
      </c>
      <c r="B631" s="21">
        <v>8.2720003128051758</v>
      </c>
      <c r="C631" s="21">
        <v>9.2994775772094727</v>
      </c>
      <c r="D631" s="22">
        <v>7.5400114059448242</v>
      </c>
      <c r="E631" s="23">
        <v>232.89999389648438</v>
      </c>
      <c r="F631" s="23">
        <v>50.162002999999999</v>
      </c>
      <c r="G631" s="23">
        <v>-66.461339199999998</v>
      </c>
      <c r="H631" s="23">
        <v>50.162113939250453</v>
      </c>
      <c r="I631" s="23">
        <v>-66.461322772342413</v>
      </c>
      <c r="J631" s="23">
        <v>12.340015411376953</v>
      </c>
      <c r="K631" s="23">
        <v>1.173828125</v>
      </c>
      <c r="L631" s="24">
        <v>0.60573875904083252</v>
      </c>
      <c r="M631" s="20">
        <v>25569.007720694444</v>
      </c>
      <c r="N631" s="22">
        <v>4.317420482635498</v>
      </c>
      <c r="O631" s="25">
        <v>29461.6796875</v>
      </c>
      <c r="P631" s="25">
        <v>48699.98828125</v>
      </c>
      <c r="Q631" s="26">
        <v>30.463647842407227</v>
      </c>
      <c r="R631" s="27">
        <v>33.942394256591797</v>
      </c>
      <c r="S631" s="28">
        <v>1.0241496562957764</v>
      </c>
      <c r="T631" s="29">
        <v>31.654993057250977</v>
      </c>
      <c r="U631" s="22">
        <v>4.817291259765625</v>
      </c>
      <c r="V631" s="30">
        <v>0</v>
      </c>
      <c r="W631" s="22">
        <v>4.6563720703125</v>
      </c>
      <c r="X631" s="30">
        <v>1.4831115491688251E-2</v>
      </c>
      <c r="Y631" s="31">
        <v>8.147526741027832</v>
      </c>
      <c r="Z631" s="32">
        <v>-59.704780578613281</v>
      </c>
      <c r="AA631" s="32">
        <v>219.99794006347656</v>
      </c>
      <c r="AB631" s="22">
        <v>4.317420482635498</v>
      </c>
      <c r="AC631" s="33">
        <v>14.975000381469727</v>
      </c>
    </row>
    <row r="632" spans="1:29" x14ac:dyDescent="0.2">
      <c r="A632" s="20">
        <v>45933.778372523149</v>
      </c>
      <c r="B632" s="21">
        <v>8.2569999694824219</v>
      </c>
      <c r="C632" s="21">
        <v>9.1902074813842773</v>
      </c>
      <c r="D632" s="22">
        <v>7.5400114059448242</v>
      </c>
      <c r="E632" s="23">
        <v>236.39999389648438</v>
      </c>
      <c r="F632" s="23">
        <v>50.162002999999999</v>
      </c>
      <c r="G632" s="23">
        <v>-66.461339199999998</v>
      </c>
      <c r="H632" s="23">
        <v>50.16211081295522</v>
      </c>
      <c r="I632" s="23">
        <v>-66.461329448273318</v>
      </c>
      <c r="J632" s="23">
        <v>11.992270469665527</v>
      </c>
      <c r="K632" s="23">
        <v>0.69680362939834595</v>
      </c>
      <c r="L632" s="24">
        <v>0.60573875904083252</v>
      </c>
      <c r="M632" s="20">
        <v>25569.007732337963</v>
      </c>
      <c r="N632" s="22">
        <v>4.317420482635498</v>
      </c>
      <c r="O632" s="25">
        <v>29461.6796875</v>
      </c>
      <c r="P632" s="25">
        <v>48699.98828125</v>
      </c>
      <c r="Q632" s="26">
        <v>30.463647842407227</v>
      </c>
      <c r="R632" s="27">
        <v>33.942394256591797</v>
      </c>
      <c r="S632" s="28">
        <v>1.0241496562957764</v>
      </c>
      <c r="T632" s="29">
        <v>31.654993057250977</v>
      </c>
      <c r="U632" s="22">
        <v>4.817291259765625</v>
      </c>
      <c r="V632" s="30">
        <v>0</v>
      </c>
      <c r="W632" s="22">
        <v>4.6563720703125</v>
      </c>
      <c r="X632" s="30">
        <v>1.4831115491688251E-2</v>
      </c>
      <c r="Y632" s="31">
        <v>8.147526741027832</v>
      </c>
      <c r="Z632" s="32">
        <v>-59.704780578613281</v>
      </c>
      <c r="AA632" s="32">
        <v>219.99794006347656</v>
      </c>
      <c r="AB632" s="22">
        <v>4.317420482635498</v>
      </c>
      <c r="AC632" s="33">
        <v>14.975000381469727</v>
      </c>
    </row>
    <row r="633" spans="1:29" x14ac:dyDescent="0.2">
      <c r="A633" s="20">
        <v>45933.778384120371</v>
      </c>
      <c r="B633" s="21">
        <v>8.258000373840332</v>
      </c>
      <c r="C633" s="21">
        <v>9.2990875244140625</v>
      </c>
      <c r="D633" s="22">
        <v>7.5134825706481934</v>
      </c>
      <c r="E633" s="23">
        <v>238.10000610351563</v>
      </c>
      <c r="F633" s="23">
        <v>50.162002999999999</v>
      </c>
      <c r="G633" s="23">
        <v>-66.461339199999998</v>
      </c>
      <c r="H633" s="23">
        <v>50.162108096958093</v>
      </c>
      <c r="I633" s="23">
        <v>-66.461336405190792</v>
      </c>
      <c r="J633" s="23">
        <v>11.690164566040039</v>
      </c>
      <c r="K633" s="23">
        <v>0.19970138370990753</v>
      </c>
      <c r="L633" s="24">
        <v>0.60504472255706787</v>
      </c>
      <c r="M633" s="20">
        <v>25569.007743935184</v>
      </c>
      <c r="N633" s="22">
        <v>4.317420482635498</v>
      </c>
      <c r="O633" s="25">
        <v>29461.6796875</v>
      </c>
      <c r="P633" s="25">
        <v>48699.98828125</v>
      </c>
      <c r="Q633" s="26">
        <v>30.463647842407227</v>
      </c>
      <c r="R633" s="27">
        <v>33.942394256591797</v>
      </c>
      <c r="S633" s="28">
        <v>1.0241496562957764</v>
      </c>
      <c r="T633" s="29">
        <v>31.654993057250977</v>
      </c>
      <c r="U633" s="22">
        <v>4.817291259765625</v>
      </c>
      <c r="V633" s="30">
        <v>0</v>
      </c>
      <c r="W633" s="22">
        <v>4.6563720703125</v>
      </c>
      <c r="X633" s="30">
        <v>1.4831115491688251E-2</v>
      </c>
      <c r="Y633" s="31">
        <v>8.147526741027832</v>
      </c>
      <c r="Z633" s="32">
        <v>-59.704780578613281</v>
      </c>
      <c r="AA633" s="32">
        <v>219.99794006347656</v>
      </c>
      <c r="AB633" s="22">
        <v>4.317420482635498</v>
      </c>
      <c r="AC633" s="33">
        <v>14.975000381469727</v>
      </c>
    </row>
    <row r="634" spans="1:29" x14ac:dyDescent="0.2">
      <c r="A634" s="20">
        <v>45933.778395787034</v>
      </c>
      <c r="B634" s="21">
        <v>8.2679996490478516</v>
      </c>
      <c r="C634" s="21">
        <v>9.1071176528930664</v>
      </c>
      <c r="D634" s="22">
        <v>7.5134825706481934</v>
      </c>
      <c r="E634" s="23">
        <v>241</v>
      </c>
      <c r="F634" s="23">
        <v>50.162002999999999</v>
      </c>
      <c r="G634" s="23">
        <v>-66.461339199999998</v>
      </c>
      <c r="H634" s="23">
        <v>50.162105306610329</v>
      </c>
      <c r="I634" s="23">
        <v>-66.461343566236323</v>
      </c>
      <c r="J634" s="23">
        <v>11.379787445068359</v>
      </c>
      <c r="K634" s="23">
        <v>-0.3119867742061615</v>
      </c>
      <c r="L634" s="24">
        <v>0.60504472255706787</v>
      </c>
      <c r="M634" s="20">
        <v>25569.007755590279</v>
      </c>
      <c r="N634" s="22">
        <v>4.317420482635498</v>
      </c>
      <c r="O634" s="25">
        <v>29461.6796875</v>
      </c>
      <c r="P634" s="25">
        <v>48699.98828125</v>
      </c>
      <c r="Q634" s="26">
        <v>30.463647842407227</v>
      </c>
      <c r="R634" s="27">
        <v>33.942394256591797</v>
      </c>
      <c r="S634" s="28">
        <v>1.0241496562957764</v>
      </c>
      <c r="T634" s="29">
        <v>31.654993057250977</v>
      </c>
      <c r="U634" s="22">
        <v>4.817291259765625</v>
      </c>
      <c r="V634" s="30">
        <v>0</v>
      </c>
      <c r="W634" s="22">
        <v>4.6563720703125</v>
      </c>
      <c r="X634" s="30">
        <v>1.4831115491688251E-2</v>
      </c>
      <c r="Y634" s="31">
        <v>8.147526741027832</v>
      </c>
      <c r="Z634" s="32">
        <v>-59.704780578613281</v>
      </c>
      <c r="AA634" s="32">
        <v>219.99794006347656</v>
      </c>
      <c r="AB634" s="22">
        <v>4.317420482635498</v>
      </c>
      <c r="AC634" s="33">
        <v>14.975000381469727</v>
      </c>
    </row>
    <row r="635" spans="1:29" x14ac:dyDescent="0.2">
      <c r="A635" s="20">
        <v>45933.778407453705</v>
      </c>
      <c r="B635" s="21">
        <v>8.2659997940063477</v>
      </c>
      <c r="C635" s="21">
        <v>8.9607229232788086</v>
      </c>
      <c r="D635" s="22">
        <v>7.5134825706481934</v>
      </c>
      <c r="E635" s="23">
        <v>245.89999389648438</v>
      </c>
      <c r="F635" s="23">
        <v>50.162002999999999</v>
      </c>
      <c r="G635" s="23">
        <v>-66.461339199999998</v>
      </c>
      <c r="H635" s="23">
        <v>50.162102959890717</v>
      </c>
      <c r="I635" s="23">
        <v>-66.461350778412921</v>
      </c>
      <c r="J635" s="23">
        <v>11.118757247924805</v>
      </c>
      <c r="K635" s="23">
        <v>-0.82732850313186646</v>
      </c>
      <c r="L635" s="24">
        <v>0.60504472255706787</v>
      </c>
      <c r="M635" s="20">
        <v>25569.007767256946</v>
      </c>
      <c r="N635" s="22">
        <v>4.317420482635498</v>
      </c>
      <c r="O635" s="25">
        <v>29461.6796875</v>
      </c>
      <c r="P635" s="25">
        <v>48699.98828125</v>
      </c>
      <c r="Q635" s="26">
        <v>30.463647842407227</v>
      </c>
      <c r="R635" s="27">
        <v>33.942394256591797</v>
      </c>
      <c r="S635" s="28">
        <v>1.0241496562957764</v>
      </c>
      <c r="T635" s="29">
        <v>31.654993057250977</v>
      </c>
      <c r="U635" s="22">
        <v>4.817291259765625</v>
      </c>
      <c r="V635" s="30">
        <v>0</v>
      </c>
      <c r="W635" s="22">
        <v>4.6563720703125</v>
      </c>
      <c r="X635" s="30">
        <v>1.4831115491688251E-2</v>
      </c>
      <c r="Y635" s="31">
        <v>8.147526741027832</v>
      </c>
      <c r="Z635" s="32">
        <v>-59.704780578613281</v>
      </c>
      <c r="AA635" s="32">
        <v>219.99794006347656</v>
      </c>
      <c r="AB635" s="22">
        <v>4.317420482635498</v>
      </c>
      <c r="AC635" s="33">
        <v>14.975000381469727</v>
      </c>
    </row>
    <row r="636" spans="1:29" x14ac:dyDescent="0.2">
      <c r="A636" s="20">
        <v>45933.778419131944</v>
      </c>
      <c r="B636" s="21">
        <v>8.2600002288818359</v>
      </c>
      <c r="C636" s="21">
        <v>8.9044551849365234</v>
      </c>
      <c r="D636" s="22">
        <v>7.5134825706481934</v>
      </c>
      <c r="E636" s="23">
        <v>251.10000610351563</v>
      </c>
      <c r="F636" s="23">
        <v>50.162002999999999</v>
      </c>
      <c r="G636" s="23">
        <v>-66.461339199999998</v>
      </c>
      <c r="H636" s="23">
        <v>50.162101052537849</v>
      </c>
      <c r="I636" s="23">
        <v>-66.461358395733455</v>
      </c>
      <c r="J636" s="23">
        <v>10.906598091125488</v>
      </c>
      <c r="K636" s="23">
        <v>-1.3716195821762085</v>
      </c>
      <c r="L636" s="24">
        <v>0.60504472255706787</v>
      </c>
      <c r="M636" s="20">
        <v>25569.007778935185</v>
      </c>
      <c r="N636" s="22">
        <v>4.3118577003479004</v>
      </c>
      <c r="O636" s="25">
        <v>29445.560546875</v>
      </c>
      <c r="P636" s="25">
        <v>48681.89453125</v>
      </c>
      <c r="Q636" s="26">
        <v>30.45008659362793</v>
      </c>
      <c r="R636" s="27">
        <v>33.960975646972656</v>
      </c>
      <c r="S636" s="28">
        <v>1.024139404296875</v>
      </c>
      <c r="T636" s="29">
        <v>31.643232345581055</v>
      </c>
      <c r="U636" s="22">
        <v>4.788177490234375</v>
      </c>
      <c r="V636" s="30">
        <v>0</v>
      </c>
      <c r="W636" s="22">
        <v>4.629302978515625</v>
      </c>
      <c r="X636" s="30">
        <v>1.902473159134388E-2</v>
      </c>
      <c r="Y636" s="31">
        <v>8.1506643295288086</v>
      </c>
      <c r="Z636" s="32">
        <v>-59.876441955566406</v>
      </c>
      <c r="AA636" s="32">
        <v>219.89302062988281</v>
      </c>
      <c r="AB636" s="22">
        <v>4.3118577003479004</v>
      </c>
      <c r="AC636" s="33">
        <v>14.984000205993652</v>
      </c>
    </row>
    <row r="637" spans="1:29" x14ac:dyDescent="0.2">
      <c r="A637" s="20">
        <v>45933.778430787039</v>
      </c>
      <c r="B637" s="21">
        <v>8.258000373840332</v>
      </c>
      <c r="C637" s="21">
        <v>8.7676792144775391</v>
      </c>
      <c r="D637" s="22">
        <v>7.5134825706481934</v>
      </c>
      <c r="E637" s="23">
        <v>254.69999694824219</v>
      </c>
      <c r="F637" s="23">
        <v>50.162002999999999</v>
      </c>
      <c r="G637" s="23">
        <v>-66.461339199999998</v>
      </c>
      <c r="H637" s="23">
        <v>50.162099470795063</v>
      </c>
      <c r="I637" s="23">
        <v>-66.461366267410526</v>
      </c>
      <c r="J637" s="23">
        <v>10.730657577514648</v>
      </c>
      <c r="K637" s="23">
        <v>-1.9340856075286865</v>
      </c>
      <c r="L637" s="24">
        <v>0.60504472255706787</v>
      </c>
      <c r="M637" s="20">
        <v>25569.007790590276</v>
      </c>
      <c r="N637" s="22">
        <v>4.3118577003479004</v>
      </c>
      <c r="O637" s="25">
        <v>29445.560546875</v>
      </c>
      <c r="P637" s="25">
        <v>48681.89453125</v>
      </c>
      <c r="Q637" s="26">
        <v>30.45008659362793</v>
      </c>
      <c r="R637" s="27">
        <v>33.960975646972656</v>
      </c>
      <c r="S637" s="28">
        <v>1.024139404296875</v>
      </c>
      <c r="T637" s="29">
        <v>31.643232345581055</v>
      </c>
      <c r="U637" s="22">
        <v>4.788177490234375</v>
      </c>
      <c r="V637" s="30">
        <v>0</v>
      </c>
      <c r="W637" s="22">
        <v>4.629302978515625</v>
      </c>
      <c r="X637" s="30">
        <v>1.902473159134388E-2</v>
      </c>
      <c r="Y637" s="31">
        <v>8.1506643295288086</v>
      </c>
      <c r="Z637" s="32">
        <v>-59.876441955566406</v>
      </c>
      <c r="AA637" s="32">
        <v>219.89302062988281</v>
      </c>
      <c r="AB637" s="22">
        <v>4.3118577003479004</v>
      </c>
      <c r="AC637" s="33">
        <v>14.984000205993652</v>
      </c>
    </row>
    <row r="638" spans="1:29" x14ac:dyDescent="0.2">
      <c r="A638" s="20">
        <v>45933.778442430557</v>
      </c>
      <c r="B638" s="21">
        <v>8.2620000839233398</v>
      </c>
      <c r="C638" s="21">
        <v>8.7593317031860352</v>
      </c>
      <c r="D638" s="22">
        <v>7.5029182434082031</v>
      </c>
      <c r="E638" s="23">
        <v>256.10000610351563</v>
      </c>
      <c r="F638" s="23">
        <v>50.162002999999999</v>
      </c>
      <c r="G638" s="23">
        <v>-66.461339199999998</v>
      </c>
      <c r="H638" s="23">
        <v>50.162098227770123</v>
      </c>
      <c r="I638" s="23">
        <v>-66.461374574959592</v>
      </c>
      <c r="J638" s="23">
        <v>10.59239387512207</v>
      </c>
      <c r="K638" s="23">
        <v>-2.5276966094970703</v>
      </c>
      <c r="L638" s="24">
        <v>0.60435062646865845</v>
      </c>
      <c r="M638" s="20">
        <v>25569.007802245371</v>
      </c>
      <c r="N638" s="22">
        <v>4.3118577003479004</v>
      </c>
      <c r="O638" s="25">
        <v>29445.560546875</v>
      </c>
      <c r="P638" s="25">
        <v>48681.89453125</v>
      </c>
      <c r="Q638" s="26">
        <v>30.45008659362793</v>
      </c>
      <c r="R638" s="27">
        <v>33.960975646972656</v>
      </c>
      <c r="S638" s="28">
        <v>1.024139404296875</v>
      </c>
      <c r="T638" s="29">
        <v>31.643232345581055</v>
      </c>
      <c r="U638" s="22">
        <v>4.788177490234375</v>
      </c>
      <c r="V638" s="30">
        <v>0</v>
      </c>
      <c r="W638" s="22">
        <v>4.629302978515625</v>
      </c>
      <c r="X638" s="30">
        <v>1.902473159134388E-2</v>
      </c>
      <c r="Y638" s="31">
        <v>8.1506643295288086</v>
      </c>
      <c r="Z638" s="32">
        <v>-59.876441955566406</v>
      </c>
      <c r="AA638" s="32">
        <v>219.89302062988281</v>
      </c>
      <c r="AB638" s="22">
        <v>4.3118577003479004</v>
      </c>
      <c r="AC638" s="33">
        <v>14.984000205993652</v>
      </c>
    </row>
    <row r="639" spans="1:29" x14ac:dyDescent="0.2">
      <c r="A639" s="20">
        <v>45933.778454074076</v>
      </c>
      <c r="B639" s="21">
        <v>8.2620000839233398</v>
      </c>
      <c r="C639" s="21">
        <v>8.6034507751464844</v>
      </c>
      <c r="D639" s="22">
        <v>7.5029182434082031</v>
      </c>
      <c r="E639" s="23">
        <v>251.10000610351563</v>
      </c>
      <c r="F639" s="23">
        <v>50.162002999999999</v>
      </c>
      <c r="G639" s="23">
        <v>-66.461339199999998</v>
      </c>
      <c r="H639" s="23">
        <v>50.162096439163427</v>
      </c>
      <c r="I639" s="23">
        <v>-66.461383664417156</v>
      </c>
      <c r="J639" s="23">
        <v>10.39344310760498</v>
      </c>
      <c r="K639" s="23">
        <v>-3.1771783828735352</v>
      </c>
      <c r="L639" s="24">
        <v>0.60435062646865845</v>
      </c>
      <c r="M639" s="20">
        <v>25569.007813877313</v>
      </c>
      <c r="N639" s="22">
        <v>4.3118577003479004</v>
      </c>
      <c r="O639" s="25">
        <v>29445.560546875</v>
      </c>
      <c r="P639" s="25">
        <v>48681.89453125</v>
      </c>
      <c r="Q639" s="26">
        <v>30.45008659362793</v>
      </c>
      <c r="R639" s="27">
        <v>33.960975646972656</v>
      </c>
      <c r="S639" s="28">
        <v>1.024139404296875</v>
      </c>
      <c r="T639" s="29">
        <v>31.643232345581055</v>
      </c>
      <c r="U639" s="22">
        <v>4.788177490234375</v>
      </c>
      <c r="V639" s="30">
        <v>0</v>
      </c>
      <c r="W639" s="22">
        <v>4.629302978515625</v>
      </c>
      <c r="X639" s="30">
        <v>1.902473159134388E-2</v>
      </c>
      <c r="Y639" s="31">
        <v>8.1506643295288086</v>
      </c>
      <c r="Z639" s="32">
        <v>-59.876441955566406</v>
      </c>
      <c r="AA639" s="32">
        <v>219.89302062988281</v>
      </c>
      <c r="AB639" s="22">
        <v>4.3118577003479004</v>
      </c>
      <c r="AC639" s="33">
        <v>14.984000205993652</v>
      </c>
    </row>
    <row r="640" spans="1:29" x14ac:dyDescent="0.2">
      <c r="A640" s="20">
        <v>45933.778465682874</v>
      </c>
      <c r="B640" s="21">
        <v>8.2559995651245117</v>
      </c>
      <c r="C640" s="21">
        <v>8.5938663482666016</v>
      </c>
      <c r="D640" s="22">
        <v>7.5029182434082031</v>
      </c>
      <c r="E640" s="23">
        <v>247.89999389648438</v>
      </c>
      <c r="F640" s="23">
        <v>50.162002999999999</v>
      </c>
      <c r="G640" s="23">
        <v>-66.461339199999998</v>
      </c>
      <c r="H640" s="23">
        <v>50.162094436664141</v>
      </c>
      <c r="I640" s="23">
        <v>-66.461391091720614</v>
      </c>
      <c r="J640" s="23">
        <v>10.170701026916504</v>
      </c>
      <c r="K640" s="23">
        <v>-3.7078921794891357</v>
      </c>
      <c r="L640" s="24">
        <v>0.60435062646865845</v>
      </c>
      <c r="M640" s="20">
        <v>25569.007825497683</v>
      </c>
      <c r="N640" s="22">
        <v>4.3118577003479004</v>
      </c>
      <c r="O640" s="25">
        <v>29445.560546875</v>
      </c>
      <c r="P640" s="25">
        <v>48681.89453125</v>
      </c>
      <c r="Q640" s="26">
        <v>30.45008659362793</v>
      </c>
      <c r="R640" s="27">
        <v>33.960975646972656</v>
      </c>
      <c r="S640" s="28">
        <v>1.024139404296875</v>
      </c>
      <c r="T640" s="29">
        <v>31.643232345581055</v>
      </c>
      <c r="U640" s="22">
        <v>4.788177490234375</v>
      </c>
      <c r="V640" s="30">
        <v>0</v>
      </c>
      <c r="W640" s="22">
        <v>4.629302978515625</v>
      </c>
      <c r="X640" s="30">
        <v>1.902473159134388E-2</v>
      </c>
      <c r="Y640" s="31">
        <v>8.1506643295288086</v>
      </c>
      <c r="Z640" s="32">
        <v>-59.876441955566406</v>
      </c>
      <c r="AA640" s="32">
        <v>219.89302062988281</v>
      </c>
      <c r="AB640" s="22">
        <v>4.3118577003479004</v>
      </c>
      <c r="AC640" s="33">
        <v>14.984000205993652</v>
      </c>
    </row>
    <row r="641" spans="1:29" x14ac:dyDescent="0.2">
      <c r="A641" s="20">
        <v>45933.778477337961</v>
      </c>
      <c r="B641" s="21">
        <v>8.2589998245239258</v>
      </c>
      <c r="C641" s="21">
        <v>8.5156497955322266</v>
      </c>
      <c r="D641" s="22">
        <v>7.5029182434082031</v>
      </c>
      <c r="E641" s="23">
        <v>244.80000305175781</v>
      </c>
      <c r="F641" s="23">
        <v>50.162002999999999</v>
      </c>
      <c r="G641" s="23">
        <v>-66.461339199999998</v>
      </c>
      <c r="H641" s="23">
        <v>50.162092153347679</v>
      </c>
      <c r="I641" s="23">
        <v>-66.461398551381777</v>
      </c>
      <c r="J641" s="23">
        <v>9.9167232513427734</v>
      </c>
      <c r="K641" s="23">
        <v>-4.2409181594848633</v>
      </c>
      <c r="L641" s="24">
        <v>0.60435062646865845</v>
      </c>
      <c r="M641" s="20">
        <v>25569.007837141202</v>
      </c>
      <c r="N641" s="22">
        <v>4.3118577003479004</v>
      </c>
      <c r="O641" s="25">
        <v>29445.560546875</v>
      </c>
      <c r="P641" s="25">
        <v>48681.89453125</v>
      </c>
      <c r="Q641" s="26">
        <v>30.45008659362793</v>
      </c>
      <c r="R641" s="27">
        <v>33.960975646972656</v>
      </c>
      <c r="S641" s="28">
        <v>1.024139404296875</v>
      </c>
      <c r="T641" s="29">
        <v>31.643232345581055</v>
      </c>
      <c r="U641" s="22">
        <v>4.788177490234375</v>
      </c>
      <c r="V641" s="30">
        <v>0</v>
      </c>
      <c r="W641" s="22">
        <v>4.629302978515625</v>
      </c>
      <c r="X641" s="30">
        <v>1.902473159134388E-2</v>
      </c>
      <c r="Y641" s="31">
        <v>8.1506643295288086</v>
      </c>
      <c r="Z641" s="32">
        <v>-59.876441955566406</v>
      </c>
      <c r="AA641" s="32">
        <v>219.89302062988281</v>
      </c>
      <c r="AB641" s="22">
        <v>4.3118577003479004</v>
      </c>
      <c r="AC641" s="33">
        <v>14.984000205993652</v>
      </c>
    </row>
    <row r="642" spans="1:29" x14ac:dyDescent="0.2">
      <c r="A642" s="20">
        <v>45933.778488981479</v>
      </c>
      <c r="B642" s="21">
        <v>8.2629995346069336</v>
      </c>
      <c r="C642" s="21">
        <v>8.4903297424316406</v>
      </c>
      <c r="D642" s="22">
        <v>7.5029182434082031</v>
      </c>
      <c r="E642" s="23">
        <v>241.10000610351563</v>
      </c>
      <c r="F642" s="23">
        <v>50.162002999999999</v>
      </c>
      <c r="G642" s="23">
        <v>-66.461339199999998</v>
      </c>
      <c r="H642" s="23">
        <v>50.162089579791598</v>
      </c>
      <c r="I642" s="23">
        <v>-66.461405773964344</v>
      </c>
      <c r="J642" s="23">
        <v>9.6304616928100586</v>
      </c>
      <c r="K642" s="23">
        <v>-4.7570037841796875</v>
      </c>
      <c r="L642" s="24">
        <v>0.60435062646865845</v>
      </c>
      <c r="M642" s="20">
        <v>25569.00784878472</v>
      </c>
      <c r="N642" s="22">
        <v>4.3432703018188477</v>
      </c>
      <c r="O642" s="25">
        <v>29527.62109375</v>
      </c>
      <c r="P642" s="25">
        <v>48769.1875</v>
      </c>
      <c r="Q642" s="26">
        <v>30.516399383544922</v>
      </c>
      <c r="R642" s="27">
        <v>33.866596221923828</v>
      </c>
      <c r="S642" s="28">
        <v>1.0241889953613281</v>
      </c>
      <c r="T642" s="29">
        <v>31.699972152709961</v>
      </c>
      <c r="U642" s="22">
        <v>4.76483154296875</v>
      </c>
      <c r="V642" s="30">
        <v>0</v>
      </c>
      <c r="W642" s="22">
        <v>4.609375</v>
      </c>
      <c r="X642" s="30">
        <v>1.4851556159555912E-2</v>
      </c>
      <c r="Y642" s="31">
        <v>8.1506280899047852</v>
      </c>
      <c r="Z642" s="32">
        <v>-59.881210327148438</v>
      </c>
      <c r="AA642" s="32">
        <v>219.78335571289063</v>
      </c>
      <c r="AB642" s="22">
        <v>4.3432703018188477</v>
      </c>
      <c r="AC642" s="33">
        <v>14.975000381469727</v>
      </c>
    </row>
    <row r="643" spans="1:29" x14ac:dyDescent="0.2">
      <c r="A643" s="20">
        <v>45933.778500624998</v>
      </c>
      <c r="B643" s="21">
        <v>8.2629995346069336</v>
      </c>
      <c r="C643" s="21">
        <v>8.478611946105957</v>
      </c>
      <c r="D643" s="22">
        <v>7.5130696296691895</v>
      </c>
      <c r="E643" s="23">
        <v>235.89999389648438</v>
      </c>
      <c r="F643" s="23">
        <v>50.162002999999999</v>
      </c>
      <c r="G643" s="23">
        <v>-66.461339199999998</v>
      </c>
      <c r="H643" s="23">
        <v>50.16208661330235</v>
      </c>
      <c r="I643" s="23">
        <v>-66.461413018891932</v>
      </c>
      <c r="J643" s="23">
        <v>9.3004932403564453</v>
      </c>
      <c r="K643" s="23">
        <v>-5.274686336517334</v>
      </c>
      <c r="L643" s="24">
        <v>0.60365653038024902</v>
      </c>
      <c r="M643" s="20">
        <v>25569.007860428239</v>
      </c>
      <c r="N643" s="22">
        <v>4.3432703018188477</v>
      </c>
      <c r="O643" s="25">
        <v>29527.62109375</v>
      </c>
      <c r="P643" s="25">
        <v>48769.1875</v>
      </c>
      <c r="Q643" s="26">
        <v>30.516399383544922</v>
      </c>
      <c r="R643" s="27">
        <v>33.866596221923828</v>
      </c>
      <c r="S643" s="28">
        <v>1.0241889953613281</v>
      </c>
      <c r="T643" s="29">
        <v>31.699972152709961</v>
      </c>
      <c r="U643" s="22">
        <v>4.76483154296875</v>
      </c>
      <c r="V643" s="30">
        <v>0</v>
      </c>
      <c r="W643" s="22">
        <v>4.609375</v>
      </c>
      <c r="X643" s="30">
        <v>1.4851556159555912E-2</v>
      </c>
      <c r="Y643" s="31">
        <v>8.1506280899047852</v>
      </c>
      <c r="Z643" s="32">
        <v>-59.881210327148438</v>
      </c>
      <c r="AA643" s="32">
        <v>219.78335571289063</v>
      </c>
      <c r="AB643" s="22">
        <v>4.3432703018188477</v>
      </c>
      <c r="AC643" s="33">
        <v>14.975000381469727</v>
      </c>
    </row>
    <row r="644" spans="1:29" x14ac:dyDescent="0.2">
      <c r="A644" s="20">
        <v>45933.778512326389</v>
      </c>
      <c r="B644" s="21">
        <v>8.2530002593994141</v>
      </c>
      <c r="C644" s="21">
        <v>8.2878303527832031</v>
      </c>
      <c r="D644" s="22">
        <v>7.5130696296691895</v>
      </c>
      <c r="E644" s="23">
        <v>231.80000305175781</v>
      </c>
      <c r="F644" s="23">
        <v>50.162002999999999</v>
      </c>
      <c r="G644" s="23">
        <v>-66.461339199999998</v>
      </c>
      <c r="H644" s="23">
        <v>50.162083369072896</v>
      </c>
      <c r="I644" s="23">
        <v>-66.461419689752987</v>
      </c>
      <c r="J644" s="23">
        <v>8.9396305084228516</v>
      </c>
      <c r="K644" s="23">
        <v>-5.7513489723205566</v>
      </c>
      <c r="L644" s="24">
        <v>0.60365653038024902</v>
      </c>
      <c r="M644" s="20">
        <v>25569.007872141203</v>
      </c>
      <c r="N644" s="22">
        <v>4.3432703018188477</v>
      </c>
      <c r="O644" s="25">
        <v>29527.62109375</v>
      </c>
      <c r="P644" s="25">
        <v>48769.1875</v>
      </c>
      <c r="Q644" s="26">
        <v>30.516399383544922</v>
      </c>
      <c r="R644" s="27">
        <v>33.866596221923828</v>
      </c>
      <c r="S644" s="28">
        <v>1.0241889953613281</v>
      </c>
      <c r="T644" s="29">
        <v>31.699972152709961</v>
      </c>
      <c r="U644" s="22">
        <v>4.76483154296875</v>
      </c>
      <c r="V644" s="30">
        <v>0</v>
      </c>
      <c r="W644" s="22">
        <v>4.609375</v>
      </c>
      <c r="X644" s="30">
        <v>1.4851556159555912E-2</v>
      </c>
      <c r="Y644" s="31">
        <v>8.1506280899047852</v>
      </c>
      <c r="Z644" s="32">
        <v>-59.881210327148438</v>
      </c>
      <c r="AA644" s="32">
        <v>219.78335571289063</v>
      </c>
      <c r="AB644" s="22">
        <v>4.3432703018188477</v>
      </c>
      <c r="AC644" s="33">
        <v>14.975000381469727</v>
      </c>
    </row>
    <row r="645" spans="1:29" x14ac:dyDescent="0.2">
      <c r="A645" s="20">
        <v>45933.778523981484</v>
      </c>
      <c r="B645" s="21">
        <v>8.2519998550415039</v>
      </c>
      <c r="C645" s="21">
        <v>8.2522106170654297</v>
      </c>
      <c r="D645" s="22">
        <v>7.5130696296691895</v>
      </c>
      <c r="E645" s="23">
        <v>228.30000305175781</v>
      </c>
      <c r="F645" s="23">
        <v>50.162002999999999</v>
      </c>
      <c r="G645" s="23">
        <v>-66.461339199999998</v>
      </c>
      <c r="H645" s="23">
        <v>50.16207999002836</v>
      </c>
      <c r="I645" s="23">
        <v>-66.461425850537367</v>
      </c>
      <c r="J645" s="23">
        <v>8.5637731552124023</v>
      </c>
      <c r="K645" s="23">
        <v>-6.1915645599365234</v>
      </c>
      <c r="L645" s="24">
        <v>0.60365653038024902</v>
      </c>
      <c r="M645" s="20">
        <v>25569.007883784721</v>
      </c>
      <c r="N645" s="22">
        <v>4.3432703018188477</v>
      </c>
      <c r="O645" s="25">
        <v>29527.62109375</v>
      </c>
      <c r="P645" s="25">
        <v>48769.1875</v>
      </c>
      <c r="Q645" s="26">
        <v>30.516399383544922</v>
      </c>
      <c r="R645" s="27">
        <v>33.866596221923828</v>
      </c>
      <c r="S645" s="28">
        <v>1.0241889953613281</v>
      </c>
      <c r="T645" s="29">
        <v>31.699972152709961</v>
      </c>
      <c r="U645" s="22">
        <v>4.76483154296875</v>
      </c>
      <c r="V645" s="30">
        <v>0</v>
      </c>
      <c r="W645" s="22">
        <v>4.609375</v>
      </c>
      <c r="X645" s="30">
        <v>1.4851556159555912E-2</v>
      </c>
      <c r="Y645" s="31">
        <v>8.1506280899047852</v>
      </c>
      <c r="Z645" s="32">
        <v>-59.881210327148438</v>
      </c>
      <c r="AA645" s="32">
        <v>219.78335571289063</v>
      </c>
      <c r="AB645" s="22">
        <v>4.3432703018188477</v>
      </c>
      <c r="AC645" s="33">
        <v>14.975000381469727</v>
      </c>
    </row>
    <row r="646" spans="1:29" x14ac:dyDescent="0.2">
      <c r="A646" s="20">
        <v>45933.778535613426</v>
      </c>
      <c r="B646" s="21">
        <v>8.2629995346069336</v>
      </c>
      <c r="C646" s="21">
        <v>8.2126359939575195</v>
      </c>
      <c r="D646" s="22">
        <v>7.5130696296691895</v>
      </c>
      <c r="E646" s="23">
        <v>228.39999389648438</v>
      </c>
      <c r="F646" s="23">
        <v>50.162002999999999</v>
      </c>
      <c r="G646" s="23">
        <v>-66.461339199999998</v>
      </c>
      <c r="H646" s="23">
        <v>50.162076165408529</v>
      </c>
      <c r="I646" s="23">
        <v>-66.461431864983794</v>
      </c>
      <c r="J646" s="23">
        <v>8.1383523941040039</v>
      </c>
      <c r="K646" s="23">
        <v>-6.6213240623474121</v>
      </c>
      <c r="L646" s="24">
        <v>0.60365653038024902</v>
      </c>
      <c r="M646" s="20">
        <v>25569.007895416667</v>
      </c>
      <c r="N646" s="22">
        <v>4.3432703018188477</v>
      </c>
      <c r="O646" s="25">
        <v>29527.62109375</v>
      </c>
      <c r="P646" s="25">
        <v>48769.1875</v>
      </c>
      <c r="Q646" s="26">
        <v>30.516399383544922</v>
      </c>
      <c r="R646" s="27">
        <v>33.866596221923828</v>
      </c>
      <c r="S646" s="28">
        <v>1.0241889953613281</v>
      </c>
      <c r="T646" s="29">
        <v>31.699972152709961</v>
      </c>
      <c r="U646" s="22">
        <v>4.76483154296875</v>
      </c>
      <c r="V646" s="30">
        <v>0</v>
      </c>
      <c r="W646" s="22">
        <v>4.609375</v>
      </c>
      <c r="X646" s="30">
        <v>1.4851556159555912E-2</v>
      </c>
      <c r="Y646" s="31">
        <v>8.1506280899047852</v>
      </c>
      <c r="Z646" s="32">
        <v>-59.881210327148438</v>
      </c>
      <c r="AA646" s="32">
        <v>219.78335571289063</v>
      </c>
      <c r="AB646" s="22">
        <v>4.3432703018188477</v>
      </c>
      <c r="AC646" s="33">
        <v>14.975000381469727</v>
      </c>
    </row>
    <row r="647" spans="1:29" x14ac:dyDescent="0.2">
      <c r="A647" s="20">
        <v>45933.778547291666</v>
      </c>
      <c r="B647" s="21">
        <v>8.2559995651245117</v>
      </c>
      <c r="C647" s="21">
        <v>8.0035791397094727</v>
      </c>
      <c r="D647" s="22">
        <v>7.5130696296691895</v>
      </c>
      <c r="E647" s="23">
        <v>227.60000610351563</v>
      </c>
      <c r="F647" s="23">
        <v>50.162002999999999</v>
      </c>
      <c r="G647" s="23">
        <v>-66.461339199999998</v>
      </c>
      <c r="H647" s="23">
        <v>50.162072752204878</v>
      </c>
      <c r="I647" s="23">
        <v>-66.461438046230668</v>
      </c>
      <c r="J647" s="23">
        <v>7.7586946487426758</v>
      </c>
      <c r="K647" s="23">
        <v>-7.0630021095275879</v>
      </c>
      <c r="L647" s="24">
        <v>0.60365653038024902</v>
      </c>
      <c r="M647" s="20">
        <v>25569.007907094907</v>
      </c>
      <c r="N647" s="22">
        <v>4.3432703018188477</v>
      </c>
      <c r="O647" s="25">
        <v>29527.62109375</v>
      </c>
      <c r="P647" s="25">
        <v>48769.1875</v>
      </c>
      <c r="Q647" s="26">
        <v>30.516399383544922</v>
      </c>
      <c r="R647" s="27">
        <v>33.866596221923828</v>
      </c>
      <c r="S647" s="28">
        <v>1.0241889953613281</v>
      </c>
      <c r="T647" s="29">
        <v>31.699972152709961</v>
      </c>
      <c r="U647" s="22">
        <v>4.76483154296875</v>
      </c>
      <c r="V647" s="30">
        <v>0</v>
      </c>
      <c r="W647" s="22">
        <v>4.609375</v>
      </c>
      <c r="X647" s="30">
        <v>1.4851556159555912E-2</v>
      </c>
      <c r="Y647" s="31">
        <v>8.1506280899047852</v>
      </c>
      <c r="Z647" s="32">
        <v>-59.881210327148438</v>
      </c>
      <c r="AA647" s="32">
        <v>219.78335571289063</v>
      </c>
      <c r="AB647" s="22">
        <v>4.3432703018188477</v>
      </c>
      <c r="AC647" s="33">
        <v>14.975000381469727</v>
      </c>
    </row>
    <row r="648" spans="1:29" x14ac:dyDescent="0.2">
      <c r="A648" s="20">
        <v>45933.778558958336</v>
      </c>
      <c r="B648" s="21">
        <v>8.2510004043579102</v>
      </c>
      <c r="C648" s="21">
        <v>7.9530959129333496</v>
      </c>
      <c r="D648" s="22">
        <v>7.5024709701538086</v>
      </c>
      <c r="E648" s="23">
        <v>228.39999389648438</v>
      </c>
      <c r="F648" s="23">
        <v>50.162002999999999</v>
      </c>
      <c r="G648" s="23">
        <v>-66.461339199999998</v>
      </c>
      <c r="H648" s="23">
        <v>50.162069440915161</v>
      </c>
      <c r="I648" s="23">
        <v>-66.461444202572224</v>
      </c>
      <c r="J648" s="23">
        <v>7.390373706817627</v>
      </c>
      <c r="K648" s="23">
        <v>-7.5029006004333496</v>
      </c>
      <c r="L648" s="24">
        <v>0.6029624342918396</v>
      </c>
      <c r="M648" s="20">
        <v>25569.007918761574</v>
      </c>
      <c r="N648" s="22">
        <v>4.3648228645324707</v>
      </c>
      <c r="O648" s="25">
        <v>29549.8828125</v>
      </c>
      <c r="P648" s="25">
        <v>48772.796875</v>
      </c>
      <c r="Q648" s="26">
        <v>30.523046493530273</v>
      </c>
      <c r="R648" s="27">
        <v>33.841083526611328</v>
      </c>
      <c r="S648" s="28">
        <v>1.0241920948028564</v>
      </c>
      <c r="T648" s="29">
        <v>31.70231819152832</v>
      </c>
      <c r="U648" s="22">
        <v>4.74822998046875</v>
      </c>
      <c r="V648" s="30">
        <v>0</v>
      </c>
      <c r="W648" s="22">
        <v>4.59478759765625</v>
      </c>
      <c r="X648" s="30">
        <v>1.8168745562434196E-2</v>
      </c>
      <c r="Y648" s="31">
        <v>8.1490726470947266</v>
      </c>
      <c r="Z648" s="32">
        <v>-59.800148010253906</v>
      </c>
      <c r="AA648" s="32">
        <v>219.65937805175781</v>
      </c>
      <c r="AB648" s="22">
        <v>4.3648228645324707</v>
      </c>
      <c r="AC648" s="33">
        <v>14.947999954223633</v>
      </c>
    </row>
    <row r="649" spans="1:29" x14ac:dyDescent="0.2">
      <c r="A649" s="20">
        <v>45933.778570613424</v>
      </c>
      <c r="B649" s="21">
        <v>8.2510004043579102</v>
      </c>
      <c r="C649" s="21">
        <v>7.8972592353820801</v>
      </c>
      <c r="D649" s="22">
        <v>7.5024709701538086</v>
      </c>
      <c r="E649" s="23">
        <v>228.69999694824219</v>
      </c>
      <c r="F649" s="23">
        <v>50.162002999999999</v>
      </c>
      <c r="G649" s="23">
        <v>-66.461339199999998</v>
      </c>
      <c r="H649" s="23">
        <v>50.162065981593322</v>
      </c>
      <c r="I649" s="23">
        <v>-66.461450335720585</v>
      </c>
      <c r="J649" s="23">
        <v>7.0055861473083496</v>
      </c>
      <c r="K649" s="23">
        <v>-7.9411420822143555</v>
      </c>
      <c r="L649" s="24">
        <v>0.6029624342918396</v>
      </c>
      <c r="M649" s="20">
        <v>25569.007930428241</v>
      </c>
      <c r="N649" s="22">
        <v>4.3648228645324707</v>
      </c>
      <c r="O649" s="25">
        <v>29549.8828125</v>
      </c>
      <c r="P649" s="25">
        <v>48772.796875</v>
      </c>
      <c r="Q649" s="26">
        <v>30.523046493530273</v>
      </c>
      <c r="R649" s="27">
        <v>33.841083526611328</v>
      </c>
      <c r="S649" s="28">
        <v>1.0241920948028564</v>
      </c>
      <c r="T649" s="29">
        <v>31.70231819152832</v>
      </c>
      <c r="U649" s="22">
        <v>4.74822998046875</v>
      </c>
      <c r="V649" s="30">
        <v>0</v>
      </c>
      <c r="W649" s="22">
        <v>4.59478759765625</v>
      </c>
      <c r="X649" s="30">
        <v>1.8168745562434196E-2</v>
      </c>
      <c r="Y649" s="31">
        <v>8.1490726470947266</v>
      </c>
      <c r="Z649" s="32">
        <v>-59.800148010253906</v>
      </c>
      <c r="AA649" s="32">
        <v>219.65937805175781</v>
      </c>
      <c r="AB649" s="22">
        <v>4.3648228645324707</v>
      </c>
      <c r="AC649" s="33">
        <v>14.947999954223633</v>
      </c>
    </row>
    <row r="650" spans="1:29" x14ac:dyDescent="0.2">
      <c r="A650" s="20">
        <v>45933.778582256942</v>
      </c>
      <c r="B650" s="21">
        <v>8.2489995956420898</v>
      </c>
      <c r="C650" s="21">
        <v>7.776735782623291</v>
      </c>
      <c r="D650" s="22">
        <v>7.5024709701538086</v>
      </c>
      <c r="E650" s="23">
        <v>227.69999694824219</v>
      </c>
      <c r="F650" s="23">
        <v>50.162002999999999</v>
      </c>
      <c r="G650" s="23">
        <v>-66.461339199999998</v>
      </c>
      <c r="H650" s="23">
        <v>50.162062356629271</v>
      </c>
      <c r="I650" s="23">
        <v>-66.46145655034347</v>
      </c>
      <c r="J650" s="23">
        <v>6.6023740768432617</v>
      </c>
      <c r="K650" s="23">
        <v>-8.3852052688598633</v>
      </c>
      <c r="L650" s="24">
        <v>0.6029624342918396</v>
      </c>
      <c r="M650" s="20">
        <v>25569.007942060187</v>
      </c>
      <c r="N650" s="22">
        <v>4.3648228645324707</v>
      </c>
      <c r="O650" s="25">
        <v>29549.8828125</v>
      </c>
      <c r="P650" s="25">
        <v>48772.796875</v>
      </c>
      <c r="Q650" s="26">
        <v>30.523046493530273</v>
      </c>
      <c r="R650" s="27">
        <v>33.841083526611328</v>
      </c>
      <c r="S650" s="28">
        <v>1.0241920948028564</v>
      </c>
      <c r="T650" s="29">
        <v>31.70231819152832</v>
      </c>
      <c r="U650" s="22">
        <v>4.74822998046875</v>
      </c>
      <c r="V650" s="30">
        <v>0</v>
      </c>
      <c r="W650" s="22">
        <v>4.59478759765625</v>
      </c>
      <c r="X650" s="30">
        <v>1.8168745562434196E-2</v>
      </c>
      <c r="Y650" s="31">
        <v>8.1490726470947266</v>
      </c>
      <c r="Z650" s="32">
        <v>-59.800148010253906</v>
      </c>
      <c r="AA650" s="32">
        <v>219.65937805175781</v>
      </c>
      <c r="AB650" s="22">
        <v>4.3648228645324707</v>
      </c>
      <c r="AC650" s="33">
        <v>14.947999954223633</v>
      </c>
    </row>
    <row r="651" spans="1:29" x14ac:dyDescent="0.2">
      <c r="A651" s="20">
        <v>45933.778593877316</v>
      </c>
      <c r="B651" s="21">
        <v>8.2460002899169922</v>
      </c>
      <c r="C651" s="21">
        <v>7.6692972183227539</v>
      </c>
      <c r="D651" s="22">
        <v>7.5024709701538086</v>
      </c>
      <c r="E651" s="23">
        <v>227.60000610351563</v>
      </c>
      <c r="F651" s="23">
        <v>50.162002999999999</v>
      </c>
      <c r="G651" s="23">
        <v>-66.461339199999998</v>
      </c>
      <c r="H651" s="23">
        <v>50.16205888695648</v>
      </c>
      <c r="I651" s="23">
        <v>-66.461462425408712</v>
      </c>
      <c r="J651" s="23">
        <v>6.216435432434082</v>
      </c>
      <c r="K651" s="23">
        <v>-8.8050050735473633</v>
      </c>
      <c r="L651" s="24">
        <v>0.6029624342918396</v>
      </c>
      <c r="M651" s="20">
        <v>25569.007953692129</v>
      </c>
      <c r="N651" s="22">
        <v>4.3648228645324707</v>
      </c>
      <c r="O651" s="25">
        <v>29549.8828125</v>
      </c>
      <c r="P651" s="25">
        <v>48772.796875</v>
      </c>
      <c r="Q651" s="26">
        <v>30.523046493530273</v>
      </c>
      <c r="R651" s="27">
        <v>33.841083526611328</v>
      </c>
      <c r="S651" s="28">
        <v>1.0241920948028564</v>
      </c>
      <c r="T651" s="29">
        <v>31.70231819152832</v>
      </c>
      <c r="U651" s="22">
        <v>4.74822998046875</v>
      </c>
      <c r="V651" s="30">
        <v>0</v>
      </c>
      <c r="W651" s="22">
        <v>4.59478759765625</v>
      </c>
      <c r="X651" s="30">
        <v>1.8168745562434196E-2</v>
      </c>
      <c r="Y651" s="31">
        <v>8.1490726470947266</v>
      </c>
      <c r="Z651" s="32">
        <v>-59.800148010253906</v>
      </c>
      <c r="AA651" s="32">
        <v>219.65937805175781</v>
      </c>
      <c r="AB651" s="22">
        <v>4.3648228645324707</v>
      </c>
      <c r="AC651" s="33">
        <v>14.947999954223633</v>
      </c>
    </row>
    <row r="652" spans="1:29" x14ac:dyDescent="0.2">
      <c r="A652" s="20">
        <v>45933.778605555555</v>
      </c>
      <c r="B652" s="21">
        <v>8.25</v>
      </c>
      <c r="C652" s="21">
        <v>7.5907330513000488</v>
      </c>
      <c r="D652" s="22">
        <v>7.5024709701538086</v>
      </c>
      <c r="E652" s="23">
        <v>227.10000610351563</v>
      </c>
      <c r="F652" s="23">
        <v>50.162002999999999</v>
      </c>
      <c r="G652" s="23">
        <v>-66.461339199999998</v>
      </c>
      <c r="H652" s="23">
        <v>50.162055140534321</v>
      </c>
      <c r="I652" s="23">
        <v>-66.461468411226562</v>
      </c>
      <c r="J652" s="23">
        <v>5.7997136116027832</v>
      </c>
      <c r="K652" s="23">
        <v>-9.2327194213867188</v>
      </c>
      <c r="L652" s="24">
        <v>0.6029624342918396</v>
      </c>
      <c r="M652" s="20">
        <v>25569.007965358796</v>
      </c>
      <c r="N652" s="22">
        <v>4.3648228645324707</v>
      </c>
      <c r="O652" s="25">
        <v>29549.8828125</v>
      </c>
      <c r="P652" s="25">
        <v>48772.796875</v>
      </c>
      <c r="Q652" s="26">
        <v>30.523046493530273</v>
      </c>
      <c r="R652" s="27">
        <v>33.841083526611328</v>
      </c>
      <c r="S652" s="28">
        <v>1.0241920948028564</v>
      </c>
      <c r="T652" s="29">
        <v>31.70231819152832</v>
      </c>
      <c r="U652" s="22">
        <v>4.74822998046875</v>
      </c>
      <c r="V652" s="30">
        <v>0</v>
      </c>
      <c r="W652" s="22">
        <v>4.59478759765625</v>
      </c>
      <c r="X652" s="30">
        <v>1.8168745562434196E-2</v>
      </c>
      <c r="Y652" s="31">
        <v>8.1490726470947266</v>
      </c>
      <c r="Z652" s="32">
        <v>-59.800148010253906</v>
      </c>
      <c r="AA652" s="32">
        <v>219.65937805175781</v>
      </c>
      <c r="AB652" s="22">
        <v>4.3648228645324707</v>
      </c>
      <c r="AC652" s="33">
        <v>14.947999954223633</v>
      </c>
    </row>
    <row r="653" spans="1:29" x14ac:dyDescent="0.2">
      <c r="A653" s="20">
        <v>45933.778617222219</v>
      </c>
      <c r="B653" s="21">
        <v>8.2410001754760742</v>
      </c>
      <c r="C653" s="21">
        <v>7.5158357620239258</v>
      </c>
      <c r="D653" s="22">
        <v>7.4787588119506836</v>
      </c>
      <c r="E653" s="23">
        <v>227.39999389648438</v>
      </c>
      <c r="F653" s="23">
        <v>50.162002999999999</v>
      </c>
      <c r="G653" s="23">
        <v>-66.461339199999998</v>
      </c>
      <c r="H653" s="23">
        <v>50.162051615459632</v>
      </c>
      <c r="I653" s="23">
        <v>-66.461474286349386</v>
      </c>
      <c r="J653" s="23">
        <v>5.4076123237609863</v>
      </c>
      <c r="K653" s="23">
        <v>-9.6525239944458008</v>
      </c>
      <c r="L653" s="24">
        <v>0.6022682785987854</v>
      </c>
      <c r="M653" s="20">
        <v>25569.007977037036</v>
      </c>
      <c r="N653" s="22">
        <v>4.3648228645324707</v>
      </c>
      <c r="O653" s="25">
        <v>29549.8828125</v>
      </c>
      <c r="P653" s="25">
        <v>48772.796875</v>
      </c>
      <c r="Q653" s="26">
        <v>30.523046493530273</v>
      </c>
      <c r="R653" s="27">
        <v>33.841083526611328</v>
      </c>
      <c r="S653" s="28">
        <v>1.0241920948028564</v>
      </c>
      <c r="T653" s="29">
        <v>31.70231819152832</v>
      </c>
      <c r="U653" s="22">
        <v>4.74822998046875</v>
      </c>
      <c r="V653" s="30">
        <v>0</v>
      </c>
      <c r="W653" s="22">
        <v>4.59478759765625</v>
      </c>
      <c r="X653" s="30">
        <v>1.8168745562434196E-2</v>
      </c>
      <c r="Y653" s="31">
        <v>8.1490726470947266</v>
      </c>
      <c r="Z653" s="32">
        <v>-59.800148010253906</v>
      </c>
      <c r="AA653" s="32">
        <v>219.65937805175781</v>
      </c>
      <c r="AB653" s="22">
        <v>4.3648228645324707</v>
      </c>
      <c r="AC653" s="33">
        <v>14.947999954223633</v>
      </c>
    </row>
    <row r="654" spans="1:29" x14ac:dyDescent="0.2">
      <c r="A654" s="20">
        <v>45933.778628888889</v>
      </c>
      <c r="B654" s="21">
        <v>8.244999885559082</v>
      </c>
      <c r="C654" s="21">
        <v>7.3691806793212891</v>
      </c>
      <c r="D654" s="22">
        <v>7.4787588119506836</v>
      </c>
      <c r="E654" s="23">
        <v>227.60000610351563</v>
      </c>
      <c r="F654" s="23">
        <v>50.162002999999999</v>
      </c>
      <c r="G654" s="23">
        <v>-66.461339199999998</v>
      </c>
      <c r="H654" s="23">
        <v>50.162047685309929</v>
      </c>
      <c r="I654" s="23">
        <v>-66.461480682499058</v>
      </c>
      <c r="J654" s="23">
        <v>4.970454216003418</v>
      </c>
      <c r="K654" s="23">
        <v>-10.10955810546875</v>
      </c>
      <c r="L654" s="24">
        <v>0.6022682785987854</v>
      </c>
      <c r="M654" s="20">
        <v>25569.007988703703</v>
      </c>
      <c r="N654" s="22">
        <v>4.3648228645324707</v>
      </c>
      <c r="O654" s="25">
        <v>29549.8828125</v>
      </c>
      <c r="P654" s="25">
        <v>48772.796875</v>
      </c>
      <c r="Q654" s="26">
        <v>30.523046493530273</v>
      </c>
      <c r="R654" s="27">
        <v>33.841083526611328</v>
      </c>
      <c r="S654" s="28">
        <v>1.0241920948028564</v>
      </c>
      <c r="T654" s="29">
        <v>31.70231819152832</v>
      </c>
      <c r="U654" s="22">
        <v>4.74822998046875</v>
      </c>
      <c r="V654" s="30">
        <v>0</v>
      </c>
      <c r="W654" s="22">
        <v>4.59478759765625</v>
      </c>
      <c r="X654" s="30">
        <v>1.8168745562434196E-2</v>
      </c>
      <c r="Y654" s="31">
        <v>8.1490726470947266</v>
      </c>
      <c r="Z654" s="32">
        <v>-59.800148010253906</v>
      </c>
      <c r="AA654" s="32">
        <v>219.65937805175781</v>
      </c>
      <c r="AB654" s="22">
        <v>4.3648228645324707</v>
      </c>
      <c r="AC654" s="33">
        <v>14.947999954223633</v>
      </c>
    </row>
    <row r="655" spans="1:29" x14ac:dyDescent="0.2">
      <c r="A655" s="20">
        <v>45933.778640590281</v>
      </c>
      <c r="B655" s="21">
        <v>8.2340002059936523</v>
      </c>
      <c r="C655" s="21">
        <v>7.3535032272338867</v>
      </c>
      <c r="D655" s="22">
        <v>7.4787588119506836</v>
      </c>
      <c r="E655" s="23">
        <v>228</v>
      </c>
      <c r="F655" s="23">
        <v>50.162002999999999</v>
      </c>
      <c r="G655" s="23">
        <v>-66.461339199999998</v>
      </c>
      <c r="H655" s="23">
        <v>50.16204416132598</v>
      </c>
      <c r="I655" s="23">
        <v>-66.461486810861871</v>
      </c>
      <c r="J655" s="23">
        <v>4.5784745216369629</v>
      </c>
      <c r="K655" s="23">
        <v>-10.547457695007324</v>
      </c>
      <c r="L655" s="24">
        <v>0.6022682785987854</v>
      </c>
      <c r="M655" s="20">
        <v>25569.008000393518</v>
      </c>
      <c r="N655" s="22">
        <v>4.3648228645324707</v>
      </c>
      <c r="O655" s="25">
        <v>29549.8828125</v>
      </c>
      <c r="P655" s="25">
        <v>48772.796875</v>
      </c>
      <c r="Q655" s="26">
        <v>30.523046493530273</v>
      </c>
      <c r="R655" s="27">
        <v>33.841083526611328</v>
      </c>
      <c r="S655" s="28">
        <v>1.0241920948028564</v>
      </c>
      <c r="T655" s="29">
        <v>31.70231819152832</v>
      </c>
      <c r="U655" s="22">
        <v>4.74822998046875</v>
      </c>
      <c r="V655" s="30">
        <v>0</v>
      </c>
      <c r="W655" s="22">
        <v>4.59478759765625</v>
      </c>
      <c r="X655" s="30">
        <v>1.8168745562434196E-2</v>
      </c>
      <c r="Y655" s="31">
        <v>8.1490726470947266</v>
      </c>
      <c r="Z655" s="32">
        <v>-59.800148010253906</v>
      </c>
      <c r="AA655" s="32">
        <v>219.65937805175781</v>
      </c>
      <c r="AB655" s="22">
        <v>4.3648228645324707</v>
      </c>
      <c r="AC655" s="33">
        <v>14.947999954223633</v>
      </c>
    </row>
    <row r="656" spans="1:29" x14ac:dyDescent="0.2">
      <c r="A656" s="20">
        <v>45933.778652233799</v>
      </c>
      <c r="B656" s="21">
        <v>8.2489995956420898</v>
      </c>
      <c r="C656" s="21">
        <v>7.2300295829772949</v>
      </c>
      <c r="D656" s="22">
        <v>7.4787588119506836</v>
      </c>
      <c r="E656" s="23">
        <v>227.39999389648438</v>
      </c>
      <c r="F656" s="23">
        <v>50.162002999999999</v>
      </c>
      <c r="G656" s="23">
        <v>-66.461339199999998</v>
      </c>
      <c r="H656" s="23">
        <v>50.162040656278727</v>
      </c>
      <c r="I656" s="23">
        <v>-66.461492689921542</v>
      </c>
      <c r="J656" s="23">
        <v>4.1886014938354492</v>
      </c>
      <c r="K656" s="23">
        <v>-10.967543601989746</v>
      </c>
      <c r="L656" s="24">
        <v>0.6022682785987854</v>
      </c>
      <c r="M656" s="20">
        <v>25569.008012037037</v>
      </c>
      <c r="N656" s="22">
        <v>4.3648228645324707</v>
      </c>
      <c r="O656" s="25">
        <v>29549.8828125</v>
      </c>
      <c r="P656" s="25">
        <v>48772.796875</v>
      </c>
      <c r="Q656" s="26">
        <v>30.523046493530273</v>
      </c>
      <c r="R656" s="27">
        <v>33.841083526611328</v>
      </c>
      <c r="S656" s="28">
        <v>1.0241920948028564</v>
      </c>
      <c r="T656" s="29">
        <v>31.70231819152832</v>
      </c>
      <c r="U656" s="22">
        <v>4.74822998046875</v>
      </c>
      <c r="V656" s="30">
        <v>0</v>
      </c>
      <c r="W656" s="22">
        <v>4.59478759765625</v>
      </c>
      <c r="X656" s="30">
        <v>1.8168745562434196E-2</v>
      </c>
      <c r="Y656" s="31">
        <v>8.1490726470947266</v>
      </c>
      <c r="Z656" s="32">
        <v>-59.800148010253906</v>
      </c>
      <c r="AA656" s="32">
        <v>219.65937805175781</v>
      </c>
      <c r="AB656" s="22">
        <v>4.3648228645324707</v>
      </c>
      <c r="AC656" s="33">
        <v>14.947999954223633</v>
      </c>
    </row>
    <row r="657" spans="1:29" x14ac:dyDescent="0.2">
      <c r="A657" s="20">
        <v>45933.778663888887</v>
      </c>
      <c r="B657" s="21">
        <v>8.2399997711181641</v>
      </c>
      <c r="C657" s="21">
        <v>7.1237244606018066</v>
      </c>
      <c r="D657" s="22">
        <v>7.4787588119506836</v>
      </c>
      <c r="E657" s="23">
        <v>226.5</v>
      </c>
      <c r="F657" s="23">
        <v>50.162002999999999</v>
      </c>
      <c r="G657" s="23">
        <v>-66.461339199999998</v>
      </c>
      <c r="H657" s="23">
        <v>50.162037147103618</v>
      </c>
      <c r="I657" s="23">
        <v>-66.461498487420471</v>
      </c>
      <c r="J657" s="23">
        <v>3.7982690334320068</v>
      </c>
      <c r="K657" s="23">
        <v>-11.381801605224609</v>
      </c>
      <c r="L657" s="24">
        <v>0.6022682785987854</v>
      </c>
      <c r="M657" s="20">
        <v>25569.008023703704</v>
      </c>
      <c r="N657" s="22">
        <v>4.3648228645324707</v>
      </c>
      <c r="O657" s="25">
        <v>29549.8828125</v>
      </c>
      <c r="P657" s="25">
        <v>48772.796875</v>
      </c>
      <c r="Q657" s="26">
        <v>30.523046493530273</v>
      </c>
      <c r="R657" s="27">
        <v>33.841083526611328</v>
      </c>
      <c r="S657" s="28">
        <v>1.0241920948028564</v>
      </c>
      <c r="T657" s="29">
        <v>31.70231819152832</v>
      </c>
      <c r="U657" s="22">
        <v>4.74822998046875</v>
      </c>
      <c r="V657" s="30">
        <v>0</v>
      </c>
      <c r="W657" s="22">
        <v>4.59478759765625</v>
      </c>
      <c r="X657" s="30">
        <v>1.8168745562434196E-2</v>
      </c>
      <c r="Y657" s="31">
        <v>8.1490726470947266</v>
      </c>
      <c r="Z657" s="32">
        <v>-59.800148010253906</v>
      </c>
      <c r="AA657" s="32">
        <v>219.65937805175781</v>
      </c>
      <c r="AB657" s="22">
        <v>4.3648228645324707</v>
      </c>
      <c r="AC657" s="33">
        <v>14.947999954223633</v>
      </c>
    </row>
    <row r="658" spans="1:29" x14ac:dyDescent="0.2">
      <c r="A658" s="20">
        <v>45933.778675555557</v>
      </c>
      <c r="B658" s="21">
        <v>8.2430000305175781</v>
      </c>
      <c r="C658" s="21">
        <v>6.9937572479248047</v>
      </c>
      <c r="D658" s="22">
        <v>7.4548368453979492</v>
      </c>
      <c r="E658" s="23">
        <v>226.60000610351563</v>
      </c>
      <c r="F658" s="23">
        <v>50.162002999999999</v>
      </c>
      <c r="G658" s="23">
        <v>-66.461339199999998</v>
      </c>
      <c r="H658" s="23">
        <v>50.162033517921273</v>
      </c>
      <c r="I658" s="23">
        <v>-66.46150417851301</v>
      </c>
      <c r="J658" s="23">
        <v>3.3945879936218262</v>
      </c>
      <c r="K658" s="23">
        <v>-11.788456916809082</v>
      </c>
      <c r="L658" s="24">
        <v>0.60088014602661133</v>
      </c>
      <c r="M658" s="20">
        <v>25569.008035358795</v>
      </c>
      <c r="N658" s="22">
        <v>4.314995288848877</v>
      </c>
      <c r="O658" s="25">
        <v>29455.640625</v>
      </c>
      <c r="P658" s="25">
        <v>48693.734375</v>
      </c>
      <c r="Q658" s="26">
        <v>30.458860397338867</v>
      </c>
      <c r="R658" s="27">
        <v>33.949356079101563</v>
      </c>
      <c r="S658" s="28">
        <v>1.0241460800170898</v>
      </c>
      <c r="T658" s="29">
        <v>31.65092658996582</v>
      </c>
      <c r="U658" s="22">
        <v>4.719329833984375</v>
      </c>
      <c r="V658" s="30">
        <v>0</v>
      </c>
      <c r="W658" s="22">
        <v>4.566314697265625</v>
      </c>
      <c r="X658" s="30">
        <v>1.8618209287524223E-2</v>
      </c>
      <c r="Y658" s="31">
        <v>8.1484880447387695</v>
      </c>
      <c r="Z658" s="32">
        <v>-59.757232666015625</v>
      </c>
      <c r="AA658" s="32">
        <v>219.52110290527344</v>
      </c>
      <c r="AB658" s="22">
        <v>4.314995288848877</v>
      </c>
      <c r="AC658" s="33">
        <v>14.947999954223633</v>
      </c>
    </row>
    <row r="659" spans="1:29" x14ac:dyDescent="0.2">
      <c r="A659" s="20">
        <v>45933.778687233797</v>
      </c>
      <c r="B659" s="21">
        <v>8.2530002593994141</v>
      </c>
      <c r="C659" s="21">
        <v>6.9256038665771484</v>
      </c>
      <c r="D659" s="22">
        <v>7.4548368453979492</v>
      </c>
      <c r="E659" s="23">
        <v>226.30000305175781</v>
      </c>
      <c r="F659" s="23">
        <v>50.162002999999999</v>
      </c>
      <c r="G659" s="23">
        <v>-66.461339199999998</v>
      </c>
      <c r="H659" s="23">
        <v>50.162029925228985</v>
      </c>
      <c r="I659" s="23">
        <v>-66.461509834075258</v>
      </c>
      <c r="J659" s="23">
        <v>2.9949660301208496</v>
      </c>
      <c r="K659" s="23">
        <v>-12.192573547363281</v>
      </c>
      <c r="L659" s="24">
        <v>0.60088014602661133</v>
      </c>
      <c r="M659" s="20">
        <v>25569.00804704861</v>
      </c>
      <c r="N659" s="22">
        <v>4.314995288848877</v>
      </c>
      <c r="O659" s="25">
        <v>29455.640625</v>
      </c>
      <c r="P659" s="25">
        <v>48693.734375</v>
      </c>
      <c r="Q659" s="26">
        <v>30.458860397338867</v>
      </c>
      <c r="R659" s="27">
        <v>33.949356079101563</v>
      </c>
      <c r="S659" s="28">
        <v>1.0241460800170898</v>
      </c>
      <c r="T659" s="29">
        <v>31.65092658996582</v>
      </c>
      <c r="U659" s="22">
        <v>4.719329833984375</v>
      </c>
      <c r="V659" s="30">
        <v>0</v>
      </c>
      <c r="W659" s="22">
        <v>4.566314697265625</v>
      </c>
      <c r="X659" s="30">
        <v>1.8618209287524223E-2</v>
      </c>
      <c r="Y659" s="31">
        <v>8.1484880447387695</v>
      </c>
      <c r="Z659" s="32">
        <v>-59.757232666015625</v>
      </c>
      <c r="AA659" s="32">
        <v>219.52110290527344</v>
      </c>
      <c r="AB659" s="22">
        <v>4.314995288848877</v>
      </c>
      <c r="AC659" s="33">
        <v>14.947999954223633</v>
      </c>
    </row>
    <row r="660" spans="1:29" x14ac:dyDescent="0.2">
      <c r="A660" s="20">
        <v>45933.778698831018</v>
      </c>
      <c r="B660" s="21">
        <v>8.2670001983642578</v>
      </c>
      <c r="C660" s="21">
        <v>6.8277649879455566</v>
      </c>
      <c r="D660" s="22">
        <v>7.4548368453979492</v>
      </c>
      <c r="E660" s="23">
        <v>225.89999389648438</v>
      </c>
      <c r="F660" s="23">
        <v>50.162002999999999</v>
      </c>
      <c r="G660" s="23">
        <v>-66.461339199999998</v>
      </c>
      <c r="H660" s="23">
        <v>50.162026135579289</v>
      </c>
      <c r="I660" s="23">
        <v>-66.461515656386908</v>
      </c>
      <c r="J660" s="23">
        <v>2.5734360218048096</v>
      </c>
      <c r="K660" s="23">
        <v>-12.608604431152344</v>
      </c>
      <c r="L660" s="24">
        <v>0.60088014602661133</v>
      </c>
      <c r="M660" s="20">
        <v>25569.008058645832</v>
      </c>
      <c r="N660" s="22">
        <v>4.314995288848877</v>
      </c>
      <c r="O660" s="25">
        <v>29455.640625</v>
      </c>
      <c r="P660" s="25">
        <v>48693.734375</v>
      </c>
      <c r="Q660" s="26">
        <v>30.458860397338867</v>
      </c>
      <c r="R660" s="27">
        <v>33.949356079101563</v>
      </c>
      <c r="S660" s="28">
        <v>1.0241460800170898</v>
      </c>
      <c r="T660" s="29">
        <v>31.65092658996582</v>
      </c>
      <c r="U660" s="22">
        <v>4.719329833984375</v>
      </c>
      <c r="V660" s="30">
        <v>0</v>
      </c>
      <c r="W660" s="22">
        <v>4.566314697265625</v>
      </c>
      <c r="X660" s="30">
        <v>1.8618209287524223E-2</v>
      </c>
      <c r="Y660" s="31">
        <v>8.1484880447387695</v>
      </c>
      <c r="Z660" s="32">
        <v>-59.757232666015625</v>
      </c>
      <c r="AA660" s="32">
        <v>219.52110290527344</v>
      </c>
      <c r="AB660" s="22">
        <v>4.314995288848877</v>
      </c>
      <c r="AC660" s="33">
        <v>14.947999954223633</v>
      </c>
    </row>
    <row r="661" spans="1:29" x14ac:dyDescent="0.2">
      <c r="A661" s="20">
        <v>45933.778710474537</v>
      </c>
      <c r="B661" s="21">
        <v>8.25</v>
      </c>
      <c r="C661" s="21">
        <v>6.6645879745483398</v>
      </c>
      <c r="D661" s="22">
        <v>7.4548368453979492</v>
      </c>
      <c r="E661" s="23">
        <v>225.5</v>
      </c>
      <c r="F661" s="23">
        <v>50.162002999999999</v>
      </c>
      <c r="G661" s="23">
        <v>-66.461339199999998</v>
      </c>
      <c r="H661" s="23">
        <v>50.162022438620831</v>
      </c>
      <c r="I661" s="23">
        <v>-66.461521691189276</v>
      </c>
      <c r="J661" s="23">
        <v>2.1622161865234375</v>
      </c>
      <c r="K661" s="23">
        <v>-13.039819717407227</v>
      </c>
      <c r="L661" s="24">
        <v>0.60088014602661133</v>
      </c>
      <c r="M661" s="20">
        <v>25569.00807028935</v>
      </c>
      <c r="N661" s="22">
        <v>4.314995288848877</v>
      </c>
      <c r="O661" s="25">
        <v>29455.640625</v>
      </c>
      <c r="P661" s="25">
        <v>48693.734375</v>
      </c>
      <c r="Q661" s="26">
        <v>30.458860397338867</v>
      </c>
      <c r="R661" s="27">
        <v>33.949356079101563</v>
      </c>
      <c r="S661" s="28">
        <v>1.0241460800170898</v>
      </c>
      <c r="T661" s="29">
        <v>31.65092658996582</v>
      </c>
      <c r="U661" s="22">
        <v>4.719329833984375</v>
      </c>
      <c r="V661" s="30">
        <v>0</v>
      </c>
      <c r="W661" s="22">
        <v>4.566314697265625</v>
      </c>
      <c r="X661" s="30">
        <v>1.8618209287524223E-2</v>
      </c>
      <c r="Y661" s="31">
        <v>8.1484880447387695</v>
      </c>
      <c r="Z661" s="32">
        <v>-59.757232666015625</v>
      </c>
      <c r="AA661" s="32">
        <v>219.52110290527344</v>
      </c>
      <c r="AB661" s="22">
        <v>4.314995288848877</v>
      </c>
      <c r="AC661" s="33">
        <v>14.947999954223633</v>
      </c>
    </row>
    <row r="662" spans="1:29" x14ac:dyDescent="0.2">
      <c r="A662" s="20">
        <v>45933.778722118055</v>
      </c>
      <c r="B662" s="21">
        <v>8.2489995956420898</v>
      </c>
      <c r="C662" s="21">
        <v>6.5865998268127441</v>
      </c>
      <c r="D662" s="22">
        <v>7.4548368453979492</v>
      </c>
      <c r="E662" s="23">
        <v>227.39999389648438</v>
      </c>
      <c r="F662" s="23">
        <v>50.162002999999999</v>
      </c>
      <c r="G662" s="23">
        <v>-66.461339199999998</v>
      </c>
      <c r="H662" s="23">
        <v>50.162018750233528</v>
      </c>
      <c r="I662" s="23">
        <v>-66.461527440239962</v>
      </c>
      <c r="J662" s="23">
        <v>1.7519499063491821</v>
      </c>
      <c r="K662" s="23">
        <v>-13.450615882873535</v>
      </c>
      <c r="L662" s="24">
        <v>0.60088014602661133</v>
      </c>
      <c r="M662" s="20">
        <v>25569.008081932869</v>
      </c>
      <c r="N662" s="22">
        <v>4.314995288848877</v>
      </c>
      <c r="O662" s="25">
        <v>29455.640625</v>
      </c>
      <c r="P662" s="25">
        <v>48693.734375</v>
      </c>
      <c r="Q662" s="26">
        <v>30.458860397338867</v>
      </c>
      <c r="R662" s="27">
        <v>33.949356079101563</v>
      </c>
      <c r="S662" s="28">
        <v>1.0241460800170898</v>
      </c>
      <c r="T662" s="29">
        <v>31.65092658996582</v>
      </c>
      <c r="U662" s="22">
        <v>4.719329833984375</v>
      </c>
      <c r="V662" s="30">
        <v>0</v>
      </c>
      <c r="W662" s="22">
        <v>4.566314697265625</v>
      </c>
      <c r="X662" s="30">
        <v>1.8618209287524223E-2</v>
      </c>
      <c r="Y662" s="31">
        <v>8.1484880447387695</v>
      </c>
      <c r="Z662" s="32">
        <v>-59.757232666015625</v>
      </c>
      <c r="AA662" s="32">
        <v>219.52110290527344</v>
      </c>
      <c r="AB662" s="22">
        <v>4.314995288848877</v>
      </c>
      <c r="AC662" s="33">
        <v>14.947999954223633</v>
      </c>
    </row>
    <row r="663" spans="1:29" x14ac:dyDescent="0.2">
      <c r="A663" s="20">
        <v>45933.778733749998</v>
      </c>
      <c r="B663" s="21">
        <v>8.2480001449584961</v>
      </c>
      <c r="C663" s="21">
        <v>6.4769577980041504</v>
      </c>
      <c r="D663" s="22">
        <v>7.4149360656738281</v>
      </c>
      <c r="E663" s="23">
        <v>227.19999694824219</v>
      </c>
      <c r="F663" s="23">
        <v>50.162002999999999</v>
      </c>
      <c r="G663" s="23">
        <v>-66.461339199999998</v>
      </c>
      <c r="H663" s="23">
        <v>50.16201505352862</v>
      </c>
      <c r="I663" s="23">
        <v>-66.461533117450074</v>
      </c>
      <c r="J663" s="23">
        <v>1.3407583236694336</v>
      </c>
      <c r="K663" s="23">
        <v>-13.856279373168945</v>
      </c>
      <c r="L663" s="24">
        <v>0.6001860499382019</v>
      </c>
      <c r="M663" s="20">
        <v>25569.008093564815</v>
      </c>
      <c r="N663" s="22">
        <v>4.314995288848877</v>
      </c>
      <c r="O663" s="25">
        <v>29455.640625</v>
      </c>
      <c r="P663" s="25">
        <v>48693.734375</v>
      </c>
      <c r="Q663" s="26">
        <v>30.458860397338867</v>
      </c>
      <c r="R663" s="27">
        <v>33.949356079101563</v>
      </c>
      <c r="S663" s="28">
        <v>1.0241460800170898</v>
      </c>
      <c r="T663" s="29">
        <v>31.65092658996582</v>
      </c>
      <c r="U663" s="22">
        <v>4.719329833984375</v>
      </c>
      <c r="V663" s="30">
        <v>0</v>
      </c>
      <c r="W663" s="22">
        <v>4.566314697265625</v>
      </c>
      <c r="X663" s="30">
        <v>1.8618209287524223E-2</v>
      </c>
      <c r="Y663" s="31">
        <v>8.1484880447387695</v>
      </c>
      <c r="Z663" s="32">
        <v>-59.757232666015625</v>
      </c>
      <c r="AA663" s="32">
        <v>219.52110290527344</v>
      </c>
      <c r="AB663" s="22">
        <v>4.314995288848877</v>
      </c>
      <c r="AC663" s="33">
        <v>14.947999954223633</v>
      </c>
    </row>
    <row r="664" spans="1:29" x14ac:dyDescent="0.2">
      <c r="A664" s="20">
        <v>45933.778745347219</v>
      </c>
      <c r="B664" s="21">
        <v>8.255000114440918</v>
      </c>
      <c r="C664" s="21">
        <v>6.3478965759277344</v>
      </c>
      <c r="D664" s="22">
        <v>7.4149360656738281</v>
      </c>
      <c r="E664" s="23">
        <v>225.80000305175781</v>
      </c>
      <c r="F664" s="23">
        <v>50.162002999999999</v>
      </c>
      <c r="G664" s="23">
        <v>-66.461339199999998</v>
      </c>
      <c r="H664" s="23">
        <v>50.162011364101936</v>
      </c>
      <c r="I664" s="23">
        <v>-66.461538711327094</v>
      </c>
      <c r="J664" s="23">
        <v>0.93037641048431396</v>
      </c>
      <c r="K664" s="23">
        <v>-14.255988121032715</v>
      </c>
      <c r="L664" s="24">
        <v>0.6001860499382019</v>
      </c>
      <c r="M664" s="20">
        <v>25569.008105162036</v>
      </c>
      <c r="N664" s="22">
        <v>4.305880069732666</v>
      </c>
      <c r="O664" s="25">
        <v>29464.94921875</v>
      </c>
      <c r="P664" s="25">
        <v>48723.1484375</v>
      </c>
      <c r="Q664" s="26">
        <v>30.477401733398438</v>
      </c>
      <c r="R664" s="27">
        <v>33.938629150390625</v>
      </c>
      <c r="S664" s="28">
        <v>1.0241615772247314</v>
      </c>
      <c r="T664" s="29">
        <v>31.670045852661133</v>
      </c>
      <c r="U664" s="22">
        <v>4.6951904296875</v>
      </c>
      <c r="V664" s="30">
        <v>0</v>
      </c>
      <c r="W664" s="22">
        <v>4.54425048828125</v>
      </c>
      <c r="X664" s="30">
        <v>1.2310191057622433E-2</v>
      </c>
      <c r="Y664" s="31">
        <v>8.1484375</v>
      </c>
      <c r="Z664" s="32">
        <v>-59.752464294433594</v>
      </c>
      <c r="AA664" s="32">
        <v>219.45433044433594</v>
      </c>
      <c r="AB664" s="22">
        <v>4.305880069732666</v>
      </c>
      <c r="AC664" s="33">
        <v>14.911999702453613</v>
      </c>
    </row>
    <row r="665" spans="1:29" x14ac:dyDescent="0.2">
      <c r="A665" s="20">
        <v>45933.778756979169</v>
      </c>
      <c r="B665" s="21">
        <v>8.2609996795654297</v>
      </c>
      <c r="C665" s="21">
        <v>6.128483772277832</v>
      </c>
      <c r="D665" s="22">
        <v>7.4149360656738281</v>
      </c>
      <c r="E665" s="23">
        <v>223.19999694824219</v>
      </c>
      <c r="F665" s="23">
        <v>50.162002999999999</v>
      </c>
      <c r="G665" s="23">
        <v>-66.461339199999998</v>
      </c>
      <c r="H665" s="23">
        <v>50.162007524559606</v>
      </c>
      <c r="I665" s="23">
        <v>-66.461544234452361</v>
      </c>
      <c r="J665" s="23">
        <v>0.50329679250717163</v>
      </c>
      <c r="K665" s="23">
        <v>-14.650642395019531</v>
      </c>
      <c r="L665" s="24">
        <v>0.6001860499382019</v>
      </c>
      <c r="M665" s="20">
        <v>25569.008116793982</v>
      </c>
      <c r="N665" s="22">
        <v>4.305880069732666</v>
      </c>
      <c r="O665" s="25">
        <v>29464.94921875</v>
      </c>
      <c r="P665" s="25">
        <v>48723.1484375</v>
      </c>
      <c r="Q665" s="26">
        <v>30.477401733398438</v>
      </c>
      <c r="R665" s="27">
        <v>33.938629150390625</v>
      </c>
      <c r="S665" s="28">
        <v>1.0241615772247314</v>
      </c>
      <c r="T665" s="29">
        <v>31.670045852661133</v>
      </c>
      <c r="U665" s="22">
        <v>4.6951904296875</v>
      </c>
      <c r="V665" s="30">
        <v>0</v>
      </c>
      <c r="W665" s="22">
        <v>4.54425048828125</v>
      </c>
      <c r="X665" s="30">
        <v>1.2310191057622433E-2</v>
      </c>
      <c r="Y665" s="31">
        <v>8.1484375</v>
      </c>
      <c r="Z665" s="32">
        <v>-59.752464294433594</v>
      </c>
      <c r="AA665" s="32">
        <v>219.45433044433594</v>
      </c>
      <c r="AB665" s="22">
        <v>4.305880069732666</v>
      </c>
      <c r="AC665" s="33">
        <v>14.911999702453613</v>
      </c>
    </row>
    <row r="666" spans="1:29" x14ac:dyDescent="0.2">
      <c r="A666" s="20">
        <v>45933.778768611111</v>
      </c>
      <c r="B666" s="21">
        <v>8.2469997406005859</v>
      </c>
      <c r="C666" s="21">
        <v>5.992286205291748</v>
      </c>
      <c r="D666" s="22">
        <v>7.4149360656738281</v>
      </c>
      <c r="E666" s="23">
        <v>211.19999694824219</v>
      </c>
      <c r="F666" s="23">
        <v>50.162002999999999</v>
      </c>
      <c r="G666" s="23">
        <v>-66.461339199999998</v>
      </c>
      <c r="H666" s="23">
        <v>50.162003652049343</v>
      </c>
      <c r="I666" s="23">
        <v>-66.461549007819428</v>
      </c>
      <c r="J666" s="23">
        <v>7.2549954056739807E-2</v>
      </c>
      <c r="K666" s="23">
        <v>-14.991722106933594</v>
      </c>
      <c r="L666" s="24">
        <v>0.6001860499382019</v>
      </c>
      <c r="M666" s="20">
        <v>25569.008128425925</v>
      </c>
      <c r="N666" s="22">
        <v>4.305880069732666</v>
      </c>
      <c r="O666" s="25">
        <v>29464.94921875</v>
      </c>
      <c r="P666" s="25">
        <v>48723.1484375</v>
      </c>
      <c r="Q666" s="26">
        <v>30.477401733398438</v>
      </c>
      <c r="R666" s="27">
        <v>33.938629150390625</v>
      </c>
      <c r="S666" s="28">
        <v>1.0241615772247314</v>
      </c>
      <c r="T666" s="29">
        <v>31.670045852661133</v>
      </c>
      <c r="U666" s="22">
        <v>4.6951904296875</v>
      </c>
      <c r="V666" s="30">
        <v>0</v>
      </c>
      <c r="W666" s="22">
        <v>4.54425048828125</v>
      </c>
      <c r="X666" s="30">
        <v>1.2310191057622433E-2</v>
      </c>
      <c r="Y666" s="31">
        <v>8.1484375</v>
      </c>
      <c r="Z666" s="32">
        <v>-59.752464294433594</v>
      </c>
      <c r="AA666" s="32">
        <v>219.45433044433594</v>
      </c>
      <c r="AB666" s="22">
        <v>4.305880069732666</v>
      </c>
      <c r="AC666" s="33">
        <v>14.911999702453613</v>
      </c>
    </row>
    <row r="667" spans="1:29" x14ac:dyDescent="0.2">
      <c r="A667" s="20">
        <v>45933.778780277775</v>
      </c>
      <c r="B667" s="21">
        <v>8.2049999237060547</v>
      </c>
      <c r="C667" s="21">
        <v>5.8662734031677246</v>
      </c>
      <c r="D667" s="22">
        <v>7.4149360656738281</v>
      </c>
      <c r="E667" s="23">
        <v>194.60000610351563</v>
      </c>
      <c r="F667" s="23">
        <v>50.162002999999999</v>
      </c>
      <c r="G667" s="23">
        <v>-66.461339199999998</v>
      </c>
      <c r="H667" s="23">
        <v>50.161999975862919</v>
      </c>
      <c r="I667" s="23">
        <v>-66.461551847613165</v>
      </c>
      <c r="J667" s="23">
        <v>-0.33635970950126648</v>
      </c>
      <c r="K667" s="23">
        <v>-15.194639205932617</v>
      </c>
      <c r="L667" s="24">
        <v>0.6001860499382019</v>
      </c>
      <c r="M667" s="20">
        <v>25569.00814008102</v>
      </c>
      <c r="N667" s="22">
        <v>4.305880069732666</v>
      </c>
      <c r="O667" s="25">
        <v>29464.94921875</v>
      </c>
      <c r="P667" s="25">
        <v>48723.1484375</v>
      </c>
      <c r="Q667" s="26">
        <v>30.477401733398438</v>
      </c>
      <c r="R667" s="27">
        <v>33.938629150390625</v>
      </c>
      <c r="S667" s="28">
        <v>1.0241615772247314</v>
      </c>
      <c r="T667" s="29">
        <v>31.670045852661133</v>
      </c>
      <c r="U667" s="22">
        <v>4.6951904296875</v>
      </c>
      <c r="V667" s="30">
        <v>0</v>
      </c>
      <c r="W667" s="22">
        <v>4.54425048828125</v>
      </c>
      <c r="X667" s="30">
        <v>1.2310191057622433E-2</v>
      </c>
      <c r="Y667" s="31">
        <v>8.1484375</v>
      </c>
      <c r="Z667" s="32">
        <v>-59.752464294433594</v>
      </c>
      <c r="AA667" s="32">
        <v>219.45433044433594</v>
      </c>
      <c r="AB667" s="22">
        <v>4.305880069732666</v>
      </c>
      <c r="AC667" s="33">
        <v>14.911999702453613</v>
      </c>
    </row>
    <row r="668" spans="1:29" x14ac:dyDescent="0.2">
      <c r="A668" s="20">
        <v>45933.778791944445</v>
      </c>
      <c r="B668" s="21">
        <v>8.1389999389648438</v>
      </c>
      <c r="C668" s="21">
        <v>5.4396810531616211</v>
      </c>
      <c r="D668" s="22">
        <v>7.4559035301208496</v>
      </c>
      <c r="E668" s="23">
        <v>185.30000305175781</v>
      </c>
      <c r="F668" s="23">
        <v>50.162002999999999</v>
      </c>
      <c r="G668" s="23">
        <v>-66.461339199999998</v>
      </c>
      <c r="H668" s="23">
        <v>50.161997030742732</v>
      </c>
      <c r="I668" s="23">
        <v>-66.461552825874776</v>
      </c>
      <c r="J668" s="23">
        <v>-0.66395169496536255</v>
      </c>
      <c r="K668" s="23">
        <v>-15.264541625976563</v>
      </c>
      <c r="L668" s="24">
        <v>0.59949189424514771</v>
      </c>
      <c r="M668" s="20">
        <v>25569.008151747686</v>
      </c>
      <c r="N668" s="22">
        <v>4.305880069732666</v>
      </c>
      <c r="O668" s="25">
        <v>29464.94921875</v>
      </c>
      <c r="P668" s="25">
        <v>48723.1484375</v>
      </c>
      <c r="Q668" s="26">
        <v>30.477401733398438</v>
      </c>
      <c r="R668" s="27">
        <v>33.938629150390625</v>
      </c>
      <c r="S668" s="28">
        <v>1.0241615772247314</v>
      </c>
      <c r="T668" s="29">
        <v>31.670045852661133</v>
      </c>
      <c r="U668" s="22">
        <v>4.6951904296875</v>
      </c>
      <c r="V668" s="30">
        <v>0</v>
      </c>
      <c r="W668" s="22">
        <v>4.54425048828125</v>
      </c>
      <c r="X668" s="30">
        <v>1.2310191057622433E-2</v>
      </c>
      <c r="Y668" s="31">
        <v>8.1484375</v>
      </c>
      <c r="Z668" s="32">
        <v>-59.752464294433594</v>
      </c>
      <c r="AA668" s="32">
        <v>219.45433044433594</v>
      </c>
      <c r="AB668" s="22">
        <v>4.305880069732666</v>
      </c>
      <c r="AC668" s="33">
        <v>14.911999702453613</v>
      </c>
    </row>
    <row r="669" spans="1:29" x14ac:dyDescent="0.2">
      <c r="A669" s="20">
        <v>45933.778803587964</v>
      </c>
      <c r="B669" s="21">
        <v>8.1079998016357422</v>
      </c>
      <c r="C669" s="21">
        <v>4.6821227073669434</v>
      </c>
      <c r="D669" s="22">
        <v>7.4559035301208496</v>
      </c>
      <c r="E669" s="23">
        <v>183.39999389648438</v>
      </c>
      <c r="F669" s="23">
        <v>50.162002999999999</v>
      </c>
      <c r="G669" s="23">
        <v>-66.461339199999998</v>
      </c>
      <c r="H669" s="23">
        <v>50.161995424141246</v>
      </c>
      <c r="I669" s="23">
        <v>-66.461552440677877</v>
      </c>
      <c r="J669" s="23">
        <v>-0.84265756607055664</v>
      </c>
      <c r="K669" s="23">
        <v>-15.237017631530762</v>
      </c>
      <c r="L669" s="24">
        <v>0.59949189424514771</v>
      </c>
      <c r="M669" s="20">
        <v>25569.008163402777</v>
      </c>
      <c r="N669" s="22">
        <v>4.305880069732666</v>
      </c>
      <c r="O669" s="25">
        <v>29464.94921875</v>
      </c>
      <c r="P669" s="25">
        <v>48723.1484375</v>
      </c>
      <c r="Q669" s="26">
        <v>30.477401733398438</v>
      </c>
      <c r="R669" s="27">
        <v>33.938629150390625</v>
      </c>
      <c r="S669" s="28">
        <v>1.0241615772247314</v>
      </c>
      <c r="T669" s="29">
        <v>31.670045852661133</v>
      </c>
      <c r="U669" s="22">
        <v>4.6951904296875</v>
      </c>
      <c r="V669" s="30">
        <v>0</v>
      </c>
      <c r="W669" s="22">
        <v>4.54425048828125</v>
      </c>
      <c r="X669" s="30">
        <v>1.2310191057622433E-2</v>
      </c>
      <c r="Y669" s="31">
        <v>8.1484375</v>
      </c>
      <c r="Z669" s="32">
        <v>-59.752464294433594</v>
      </c>
      <c r="AA669" s="32">
        <v>219.45433044433594</v>
      </c>
      <c r="AB669" s="22">
        <v>4.305880069732666</v>
      </c>
      <c r="AC669" s="33">
        <v>14.911999702453613</v>
      </c>
    </row>
    <row r="670" spans="1:29" x14ac:dyDescent="0.2">
      <c r="A670" s="20">
        <v>45933.778815254627</v>
      </c>
      <c r="B670" s="21">
        <v>8.0889997482299805</v>
      </c>
      <c r="C670" s="21">
        <v>4.7567386627197266</v>
      </c>
      <c r="D670" s="22">
        <v>7.4559035301208496</v>
      </c>
      <c r="E670" s="23">
        <v>184.60000610351563</v>
      </c>
      <c r="F670" s="23">
        <v>50.162002999999999</v>
      </c>
      <c r="G670" s="23">
        <v>-66.461339199999998</v>
      </c>
      <c r="H670" s="23">
        <v>50.161994244347042</v>
      </c>
      <c r="I670" s="23">
        <v>-66.46155230105785</v>
      </c>
      <c r="J670" s="23">
        <v>-0.97388863563537598</v>
      </c>
      <c r="K670" s="23">
        <v>-15.227042198181152</v>
      </c>
      <c r="L670" s="24">
        <v>0.59949189424514771</v>
      </c>
      <c r="M670" s="20">
        <v>25569.008175069444</v>
      </c>
      <c r="N670" s="22">
        <v>4.305880069732666</v>
      </c>
      <c r="O670" s="25">
        <v>29464.94921875</v>
      </c>
      <c r="P670" s="25">
        <v>48723.1484375</v>
      </c>
      <c r="Q670" s="26">
        <v>30.477401733398438</v>
      </c>
      <c r="R670" s="27">
        <v>33.938629150390625</v>
      </c>
      <c r="S670" s="28">
        <v>1.0241615772247314</v>
      </c>
      <c r="T670" s="29">
        <v>31.670045852661133</v>
      </c>
      <c r="U670" s="22">
        <v>4.6951904296875</v>
      </c>
      <c r="V670" s="30">
        <v>0</v>
      </c>
      <c r="W670" s="22">
        <v>4.54425048828125</v>
      </c>
      <c r="X670" s="30">
        <v>1.2310191057622433E-2</v>
      </c>
      <c r="Y670" s="31">
        <v>8.1484375</v>
      </c>
      <c r="Z670" s="32">
        <v>-59.752464294433594</v>
      </c>
      <c r="AA670" s="32">
        <v>219.45433044433594</v>
      </c>
      <c r="AB670" s="22">
        <v>4.305880069732666</v>
      </c>
      <c r="AC670" s="33">
        <v>14.911999702453613</v>
      </c>
    </row>
    <row r="671" spans="1:29" x14ac:dyDescent="0.2">
      <c r="A671" s="20">
        <v>45933.778826898146</v>
      </c>
      <c r="B671" s="21">
        <v>8.1160001754760742</v>
      </c>
      <c r="C671" s="21">
        <v>4.5627784729003906</v>
      </c>
      <c r="D671" s="22">
        <v>7.4559035301208496</v>
      </c>
      <c r="E671" s="23">
        <v>187.19999694824219</v>
      </c>
      <c r="F671" s="23">
        <v>50.162002999999999</v>
      </c>
      <c r="G671" s="23">
        <v>-66.461339199999998</v>
      </c>
      <c r="H671" s="23">
        <v>50.161993548023283</v>
      </c>
      <c r="I671" s="23">
        <v>-66.461552285874674</v>
      </c>
      <c r="J671" s="23">
        <v>-1.051342248916626</v>
      </c>
      <c r="K671" s="23">
        <v>-15.225956916809082</v>
      </c>
      <c r="L671" s="24">
        <v>0.59949189424514771</v>
      </c>
      <c r="M671" s="20">
        <v>25569.008186712963</v>
      </c>
      <c r="N671" s="22">
        <v>4.2979369163513184</v>
      </c>
      <c r="O671" s="25">
        <v>29440.6171875</v>
      </c>
      <c r="P671" s="25">
        <v>48695.125</v>
      </c>
      <c r="Q671" s="26">
        <v>30.45652961730957</v>
      </c>
      <c r="R671" s="27">
        <v>33.966678619384766</v>
      </c>
      <c r="S671" s="28">
        <v>1.0241458415985107</v>
      </c>
      <c r="T671" s="29">
        <v>31.651830673217773</v>
      </c>
      <c r="U671" s="22">
        <v>4.671905517578125</v>
      </c>
      <c r="V671" s="30">
        <v>0</v>
      </c>
      <c r="W671" s="22">
        <v>4.52374267578125</v>
      </c>
      <c r="X671" s="30">
        <v>1.1898818425834179E-2</v>
      </c>
      <c r="Y671" s="31">
        <v>8.1491613388061523</v>
      </c>
      <c r="Z671" s="32">
        <v>-59.790611267089844</v>
      </c>
      <c r="AA671" s="32">
        <v>219.40666198730469</v>
      </c>
      <c r="AB671" s="22">
        <v>4.2979369163513184</v>
      </c>
      <c r="AC671" s="33">
        <v>15.046999931335449</v>
      </c>
    </row>
    <row r="672" spans="1:29" x14ac:dyDescent="0.2">
      <c r="A672" s="20">
        <v>45933.778838599537</v>
      </c>
      <c r="B672" s="21">
        <v>8.1110000610351563</v>
      </c>
      <c r="C672" s="21">
        <v>4.0425090789794922</v>
      </c>
      <c r="D672" s="22">
        <v>7.4559035301208496</v>
      </c>
      <c r="E672" s="23">
        <v>194.10000610351563</v>
      </c>
      <c r="F672" s="23">
        <v>50.162002999999999</v>
      </c>
      <c r="G672" s="23">
        <v>-66.461339199999998</v>
      </c>
      <c r="H672" s="23">
        <v>50.161994616572663</v>
      </c>
      <c r="I672" s="23">
        <v>-66.461552114461099</v>
      </c>
      <c r="J672" s="23">
        <v>-0.93248522281646729</v>
      </c>
      <c r="K672" s="23">
        <v>-15.213708877563477</v>
      </c>
      <c r="L672" s="24">
        <v>0.59949189424514771</v>
      </c>
      <c r="M672" s="20">
        <v>25569.008198402778</v>
      </c>
      <c r="N672" s="22">
        <v>4.2979369163513184</v>
      </c>
      <c r="O672" s="25">
        <v>29440.6171875</v>
      </c>
      <c r="P672" s="25">
        <v>48695.125</v>
      </c>
      <c r="Q672" s="26">
        <v>30.45652961730957</v>
      </c>
      <c r="R672" s="27">
        <v>33.966678619384766</v>
      </c>
      <c r="S672" s="28">
        <v>1.0241458415985107</v>
      </c>
      <c r="T672" s="29">
        <v>31.651830673217773</v>
      </c>
      <c r="U672" s="22">
        <v>4.671905517578125</v>
      </c>
      <c r="V672" s="30">
        <v>0</v>
      </c>
      <c r="W672" s="22">
        <v>4.52374267578125</v>
      </c>
      <c r="X672" s="30">
        <v>1.1898818425834179E-2</v>
      </c>
      <c r="Y672" s="31">
        <v>8.1491613388061523</v>
      </c>
      <c r="Z672" s="32">
        <v>-59.790611267089844</v>
      </c>
      <c r="AA672" s="32">
        <v>219.40666198730469</v>
      </c>
      <c r="AB672" s="22">
        <v>4.2979369163513184</v>
      </c>
      <c r="AC672" s="33">
        <v>15.046999931335449</v>
      </c>
    </row>
    <row r="673" spans="1:29" x14ac:dyDescent="0.2">
      <c r="A673" s="20">
        <v>45933.778850254632</v>
      </c>
      <c r="B673" s="21">
        <v>8.1339998245239258</v>
      </c>
      <c r="C673" s="21">
        <v>4.4358820915222168</v>
      </c>
      <c r="D673" s="22">
        <v>7.4444065093994141</v>
      </c>
      <c r="E673" s="23">
        <v>192.69999694824219</v>
      </c>
      <c r="F673" s="23">
        <v>50.162002999999999</v>
      </c>
      <c r="G673" s="23">
        <v>-66.461339199999998</v>
      </c>
      <c r="H673" s="23">
        <v>50.161996250674996</v>
      </c>
      <c r="I673" s="23">
        <v>-66.461551720450885</v>
      </c>
      <c r="J673" s="23">
        <v>-0.7507205605506897</v>
      </c>
      <c r="K673" s="23">
        <v>-15.185554504394531</v>
      </c>
      <c r="L673" s="24">
        <v>0.59879779815673828</v>
      </c>
      <c r="M673" s="20">
        <v>25569.008210057869</v>
      </c>
      <c r="N673" s="22">
        <v>4.2979369163513184</v>
      </c>
      <c r="O673" s="25">
        <v>29440.6171875</v>
      </c>
      <c r="P673" s="25">
        <v>48695.125</v>
      </c>
      <c r="Q673" s="26">
        <v>30.45652961730957</v>
      </c>
      <c r="R673" s="27">
        <v>33.966678619384766</v>
      </c>
      <c r="S673" s="28">
        <v>1.0241458415985107</v>
      </c>
      <c r="T673" s="29">
        <v>31.651830673217773</v>
      </c>
      <c r="U673" s="22">
        <v>4.671905517578125</v>
      </c>
      <c r="V673" s="30">
        <v>0</v>
      </c>
      <c r="W673" s="22">
        <v>4.52374267578125</v>
      </c>
      <c r="X673" s="30">
        <v>1.1898818425834179E-2</v>
      </c>
      <c r="Y673" s="31">
        <v>8.1491613388061523</v>
      </c>
      <c r="Z673" s="32">
        <v>-59.790611267089844</v>
      </c>
      <c r="AA673" s="32">
        <v>219.40666198730469</v>
      </c>
      <c r="AB673" s="22">
        <v>4.2979369163513184</v>
      </c>
      <c r="AC673" s="33">
        <v>15.046999931335449</v>
      </c>
    </row>
    <row r="674" spans="1:29" x14ac:dyDescent="0.2">
      <c r="A674" s="20">
        <v>45933.778861874998</v>
      </c>
      <c r="B674" s="21">
        <v>8.1160001754760742</v>
      </c>
      <c r="C674" s="21">
        <v>4.8931670188903809</v>
      </c>
      <c r="D674" s="22">
        <v>7.4444065093994141</v>
      </c>
      <c r="E674" s="23">
        <v>209.60000610351563</v>
      </c>
      <c r="F674" s="23">
        <v>50.162002999999999</v>
      </c>
      <c r="G674" s="23">
        <v>-66.461339199999998</v>
      </c>
      <c r="H674" s="23">
        <v>50.161997004981778</v>
      </c>
      <c r="I674" s="23">
        <v>-66.46155147979394</v>
      </c>
      <c r="J674" s="23">
        <v>-0.66681742668151855</v>
      </c>
      <c r="K674" s="23">
        <v>-15.168357849121094</v>
      </c>
      <c r="L674" s="24">
        <v>0.59879779815673828</v>
      </c>
      <c r="M674" s="20">
        <v>25569.008221689815</v>
      </c>
      <c r="N674" s="22">
        <v>4.2979369163513184</v>
      </c>
      <c r="O674" s="25">
        <v>29440.6171875</v>
      </c>
      <c r="P674" s="25">
        <v>48695.125</v>
      </c>
      <c r="Q674" s="26">
        <v>30.45652961730957</v>
      </c>
      <c r="R674" s="27">
        <v>33.966678619384766</v>
      </c>
      <c r="S674" s="28">
        <v>1.0241458415985107</v>
      </c>
      <c r="T674" s="29">
        <v>31.651830673217773</v>
      </c>
      <c r="U674" s="22">
        <v>4.671905517578125</v>
      </c>
      <c r="V674" s="30">
        <v>0</v>
      </c>
      <c r="W674" s="22">
        <v>4.52374267578125</v>
      </c>
      <c r="X674" s="30">
        <v>1.1898818425834179E-2</v>
      </c>
      <c r="Y674" s="31">
        <v>8.1491613388061523</v>
      </c>
      <c r="Z674" s="32">
        <v>-59.790611267089844</v>
      </c>
      <c r="AA674" s="32">
        <v>219.40666198730469</v>
      </c>
      <c r="AB674" s="22">
        <v>4.2979369163513184</v>
      </c>
      <c r="AC674" s="33">
        <v>15.046999931335449</v>
      </c>
    </row>
    <row r="675" spans="1:29" x14ac:dyDescent="0.2">
      <c r="A675" s="20">
        <v>45933.778873506948</v>
      </c>
      <c r="B675" s="21">
        <v>8.1230001449584961</v>
      </c>
      <c r="C675" s="21">
        <v>5.1384501457214355</v>
      </c>
      <c r="D675" s="22">
        <v>7.4444065093994141</v>
      </c>
      <c r="E675" s="23">
        <v>237.60000610351563</v>
      </c>
      <c r="F675" s="23">
        <v>50.162002999999999</v>
      </c>
      <c r="G675" s="23">
        <v>-66.461339199999998</v>
      </c>
      <c r="H675" s="23">
        <v>50.161997570316586</v>
      </c>
      <c r="I675" s="23">
        <v>-66.461550827833932</v>
      </c>
      <c r="J675" s="23">
        <v>-0.60393410921096802</v>
      </c>
      <c r="K675" s="23">
        <v>-15.121771812438965</v>
      </c>
      <c r="L675" s="24">
        <v>0.59879779815673828</v>
      </c>
      <c r="M675" s="20">
        <v>25569.008233321758</v>
      </c>
      <c r="N675" s="22">
        <v>4.2979369163513184</v>
      </c>
      <c r="O675" s="25">
        <v>29440.6171875</v>
      </c>
      <c r="P675" s="25">
        <v>48695.125</v>
      </c>
      <c r="Q675" s="26">
        <v>30.45652961730957</v>
      </c>
      <c r="R675" s="27">
        <v>33.966678619384766</v>
      </c>
      <c r="S675" s="28">
        <v>1.0241458415985107</v>
      </c>
      <c r="T675" s="29">
        <v>31.651830673217773</v>
      </c>
      <c r="U675" s="22">
        <v>4.671905517578125</v>
      </c>
      <c r="V675" s="30">
        <v>0</v>
      </c>
      <c r="W675" s="22">
        <v>4.52374267578125</v>
      </c>
      <c r="X675" s="30">
        <v>1.1898818425834179E-2</v>
      </c>
      <c r="Y675" s="31">
        <v>8.1491613388061523</v>
      </c>
      <c r="Z675" s="32">
        <v>-59.790611267089844</v>
      </c>
      <c r="AA675" s="32">
        <v>219.40666198730469</v>
      </c>
      <c r="AB675" s="22">
        <v>4.2979369163513184</v>
      </c>
      <c r="AC675" s="33">
        <v>15.046999931335449</v>
      </c>
    </row>
    <row r="676" spans="1:29" x14ac:dyDescent="0.2">
      <c r="A676" s="20">
        <v>45933.778885092594</v>
      </c>
      <c r="B676" s="21">
        <v>8.1429996490478516</v>
      </c>
      <c r="C676" s="21">
        <v>5.4080395698547363</v>
      </c>
      <c r="D676" s="22">
        <v>7.4444065093994141</v>
      </c>
      <c r="E676" s="23">
        <v>258.39999389648438</v>
      </c>
      <c r="F676" s="23">
        <v>50.162002999999999</v>
      </c>
      <c r="G676" s="23">
        <v>-66.461339199999998</v>
      </c>
      <c r="H676" s="23">
        <v>50.161998063217872</v>
      </c>
      <c r="I676" s="23">
        <v>-66.461550141561048</v>
      </c>
      <c r="J676" s="23">
        <v>-0.54910773038864136</v>
      </c>
      <c r="K676" s="23">
        <v>-15.072734832763672</v>
      </c>
      <c r="L676" s="24">
        <v>0.59879779815673828</v>
      </c>
      <c r="M676" s="20">
        <v>25569.008244907407</v>
      </c>
      <c r="N676" s="22">
        <v>4.2979369163513184</v>
      </c>
      <c r="O676" s="25">
        <v>29440.6171875</v>
      </c>
      <c r="P676" s="25">
        <v>48695.125</v>
      </c>
      <c r="Q676" s="26">
        <v>30.45652961730957</v>
      </c>
      <c r="R676" s="27">
        <v>33.966678619384766</v>
      </c>
      <c r="S676" s="28">
        <v>1.0241458415985107</v>
      </c>
      <c r="T676" s="29">
        <v>31.651830673217773</v>
      </c>
      <c r="U676" s="22">
        <v>4.671905517578125</v>
      </c>
      <c r="V676" s="30">
        <v>0</v>
      </c>
      <c r="W676" s="22">
        <v>4.52374267578125</v>
      </c>
      <c r="X676" s="30">
        <v>1.1898818425834179E-2</v>
      </c>
      <c r="Y676" s="31">
        <v>8.1491613388061523</v>
      </c>
      <c r="Z676" s="32">
        <v>-59.790611267089844</v>
      </c>
      <c r="AA676" s="32">
        <v>219.40666198730469</v>
      </c>
      <c r="AB676" s="22">
        <v>4.2979369163513184</v>
      </c>
      <c r="AC676" s="33">
        <v>15.046999931335449</v>
      </c>
    </row>
    <row r="677" spans="1:29" x14ac:dyDescent="0.2">
      <c r="A677" s="20">
        <v>45933.778896770833</v>
      </c>
      <c r="B677" s="21">
        <v>8.1569995880126953</v>
      </c>
      <c r="C677" s="21">
        <v>5.5237188339233398</v>
      </c>
      <c r="D677" s="22">
        <v>7.4444065093994141</v>
      </c>
      <c r="E677" s="23">
        <v>261.29998779296875</v>
      </c>
      <c r="F677" s="23">
        <v>50.162002999999999</v>
      </c>
      <c r="G677" s="23">
        <v>-66.461339199999998</v>
      </c>
      <c r="H677" s="23">
        <v>50.161998099054415</v>
      </c>
      <c r="I677" s="23">
        <v>-66.461551355143598</v>
      </c>
      <c r="J677" s="23">
        <v>-0.54512131214141846</v>
      </c>
      <c r="K677" s="23">
        <v>-15.159450531005859</v>
      </c>
      <c r="L677" s="24">
        <v>0.59879779815673828</v>
      </c>
      <c r="M677" s="20">
        <v>25569.008256574074</v>
      </c>
      <c r="N677" s="22">
        <v>4.3283042907714844</v>
      </c>
      <c r="O677" s="25">
        <v>29503.609375</v>
      </c>
      <c r="P677" s="25">
        <v>48752.546875</v>
      </c>
      <c r="Q677" s="26">
        <v>30.502021789550781</v>
      </c>
      <c r="R677" s="27">
        <v>33.894157409667969</v>
      </c>
      <c r="S677" s="28">
        <v>1.0241789817810059</v>
      </c>
      <c r="T677" s="29">
        <v>31.689155578613281</v>
      </c>
      <c r="U677" s="22">
        <v>4.65234375</v>
      </c>
      <c r="V677" s="30">
        <v>0</v>
      </c>
      <c r="W677" s="22">
        <v>4.507110595703125</v>
      </c>
      <c r="X677" s="30">
        <v>1.5800412744283676E-2</v>
      </c>
      <c r="Y677" s="31">
        <v>8.1486959457397461</v>
      </c>
      <c r="Z677" s="32">
        <v>-59.771537780761719</v>
      </c>
      <c r="AA677" s="32">
        <v>219.31605529785156</v>
      </c>
      <c r="AB677" s="22">
        <v>4.3283042907714844</v>
      </c>
      <c r="AC677" s="33">
        <v>14.911999702453613</v>
      </c>
    </row>
    <row r="678" spans="1:29" x14ac:dyDescent="0.2">
      <c r="A678" s="20">
        <v>45933.778908414351</v>
      </c>
      <c r="B678" s="21">
        <v>8.2170000076293945</v>
      </c>
      <c r="C678" s="21">
        <v>5.6537270545959473</v>
      </c>
      <c r="D678" s="22">
        <v>7.4194808006286621</v>
      </c>
      <c r="E678" s="23">
        <v>262.20001220703125</v>
      </c>
      <c r="F678" s="23">
        <v>50.162002999999999</v>
      </c>
      <c r="G678" s="23">
        <v>-66.461339199999998</v>
      </c>
      <c r="H678" s="23">
        <v>50.161997857210537</v>
      </c>
      <c r="I678" s="23">
        <v>-66.461555416203524</v>
      </c>
      <c r="J678" s="23">
        <v>-0.57202130556106567</v>
      </c>
      <c r="K678" s="23">
        <v>-15.449631690979004</v>
      </c>
      <c r="L678" s="24">
        <v>0.59879779815673828</v>
      </c>
      <c r="M678" s="20">
        <v>25569.008268217593</v>
      </c>
      <c r="N678" s="22">
        <v>4.3283042907714844</v>
      </c>
      <c r="O678" s="25">
        <v>29503.609375</v>
      </c>
      <c r="P678" s="25">
        <v>48752.546875</v>
      </c>
      <c r="Q678" s="26">
        <v>30.502021789550781</v>
      </c>
      <c r="R678" s="27">
        <v>33.894157409667969</v>
      </c>
      <c r="S678" s="28">
        <v>1.0241789817810059</v>
      </c>
      <c r="T678" s="29">
        <v>31.689155578613281</v>
      </c>
      <c r="U678" s="22">
        <v>4.65234375</v>
      </c>
      <c r="V678" s="30">
        <v>0</v>
      </c>
      <c r="W678" s="22">
        <v>4.507110595703125</v>
      </c>
      <c r="X678" s="30">
        <v>1.5800412744283676E-2</v>
      </c>
      <c r="Y678" s="31">
        <v>8.1486959457397461</v>
      </c>
      <c r="Z678" s="32">
        <v>-59.771537780761719</v>
      </c>
      <c r="AA678" s="32">
        <v>219.31605529785156</v>
      </c>
      <c r="AB678" s="22">
        <v>4.3283042907714844</v>
      </c>
      <c r="AC678" s="33">
        <v>14.911999702453613</v>
      </c>
    </row>
    <row r="679" spans="1:29" x14ac:dyDescent="0.2">
      <c r="A679" s="20">
        <v>45933.778920092591</v>
      </c>
      <c r="B679" s="21">
        <v>8.2519998550415039</v>
      </c>
      <c r="C679" s="21">
        <v>5.5576958656311035</v>
      </c>
      <c r="D679" s="22">
        <v>7.4194808006286621</v>
      </c>
      <c r="E679" s="23">
        <v>265.39999389648438</v>
      </c>
      <c r="F679" s="23">
        <v>50.162002999999999</v>
      </c>
      <c r="G679" s="23">
        <v>-66.461339199999998</v>
      </c>
      <c r="H679" s="23">
        <v>50.161997297632546</v>
      </c>
      <c r="I679" s="23">
        <v>-66.461562917866814</v>
      </c>
      <c r="J679" s="23">
        <v>-0.6342628002166748</v>
      </c>
      <c r="K679" s="23">
        <v>-15.985660552978516</v>
      </c>
      <c r="L679" s="24">
        <v>0.59879779815673828</v>
      </c>
      <c r="M679" s="20">
        <v>25569.008279895832</v>
      </c>
      <c r="N679" s="22">
        <v>4.3283042907714844</v>
      </c>
      <c r="O679" s="25">
        <v>29503.609375</v>
      </c>
      <c r="P679" s="25">
        <v>48752.546875</v>
      </c>
      <c r="Q679" s="26">
        <v>30.502021789550781</v>
      </c>
      <c r="R679" s="27">
        <v>33.894157409667969</v>
      </c>
      <c r="S679" s="28">
        <v>1.0241789817810059</v>
      </c>
      <c r="T679" s="29">
        <v>31.689155578613281</v>
      </c>
      <c r="U679" s="22">
        <v>4.65234375</v>
      </c>
      <c r="V679" s="30">
        <v>0</v>
      </c>
      <c r="W679" s="22">
        <v>4.507110595703125</v>
      </c>
      <c r="X679" s="30">
        <v>1.5800412744283676E-2</v>
      </c>
      <c r="Y679" s="31">
        <v>8.1486959457397461</v>
      </c>
      <c r="Z679" s="32">
        <v>-59.771537780761719</v>
      </c>
      <c r="AA679" s="32">
        <v>219.31605529785156</v>
      </c>
      <c r="AB679" s="22">
        <v>4.3283042907714844</v>
      </c>
      <c r="AC679" s="33">
        <v>14.911999702453613</v>
      </c>
    </row>
    <row r="680" spans="1:29" x14ac:dyDescent="0.2">
      <c r="A680" s="20">
        <v>45933.778931747685</v>
      </c>
      <c r="B680" s="21">
        <v>8.2629995346069336</v>
      </c>
      <c r="C680" s="21">
        <v>4.9597229957580566</v>
      </c>
      <c r="D680" s="22">
        <v>7.4194808006286621</v>
      </c>
      <c r="E680" s="23">
        <v>271.79998779296875</v>
      </c>
      <c r="F680" s="23">
        <v>50.162002999999999</v>
      </c>
      <c r="G680" s="23">
        <v>-66.461339199999998</v>
      </c>
      <c r="H680" s="23">
        <v>50.16199721722905</v>
      </c>
      <c r="I680" s="23">
        <v>-66.461570938091697</v>
      </c>
      <c r="J680" s="23">
        <v>-0.64320451021194458</v>
      </c>
      <c r="K680" s="23">
        <v>-16.558742523193359</v>
      </c>
      <c r="L680" s="24">
        <v>0.59879779815673828</v>
      </c>
      <c r="M680" s="20">
        <v>25569.008291550927</v>
      </c>
      <c r="N680" s="22">
        <v>4.3283042907714844</v>
      </c>
      <c r="O680" s="25">
        <v>29503.609375</v>
      </c>
      <c r="P680" s="25">
        <v>48752.546875</v>
      </c>
      <c r="Q680" s="26">
        <v>30.502021789550781</v>
      </c>
      <c r="R680" s="27">
        <v>33.894157409667969</v>
      </c>
      <c r="S680" s="28">
        <v>1.0241789817810059</v>
      </c>
      <c r="T680" s="29">
        <v>31.689155578613281</v>
      </c>
      <c r="U680" s="22">
        <v>4.65234375</v>
      </c>
      <c r="V680" s="30">
        <v>0</v>
      </c>
      <c r="W680" s="22">
        <v>4.507110595703125</v>
      </c>
      <c r="X680" s="30">
        <v>1.5800412744283676E-2</v>
      </c>
      <c r="Y680" s="31">
        <v>8.1486959457397461</v>
      </c>
      <c r="Z680" s="32">
        <v>-59.771537780761719</v>
      </c>
      <c r="AA680" s="32">
        <v>219.31605529785156</v>
      </c>
      <c r="AB680" s="22">
        <v>4.3283042907714844</v>
      </c>
      <c r="AC680" s="33">
        <v>14.911999702453613</v>
      </c>
    </row>
    <row r="681" spans="1:29" x14ac:dyDescent="0.2">
      <c r="A681" s="20">
        <v>45933.77894340278</v>
      </c>
      <c r="B681" s="21">
        <v>8.255000114440918</v>
      </c>
      <c r="C681" s="21">
        <v>4.3984732627868652</v>
      </c>
      <c r="D681" s="22">
        <v>7.4194808006286621</v>
      </c>
      <c r="E681" s="23">
        <v>289.39999389648438</v>
      </c>
      <c r="F681" s="23">
        <v>50.162002999999999</v>
      </c>
      <c r="G681" s="23">
        <v>-66.461339199999998</v>
      </c>
      <c r="H681" s="23">
        <v>50.161998021492543</v>
      </c>
      <c r="I681" s="23">
        <v>-66.461577525513164</v>
      </c>
      <c r="J681" s="23">
        <v>-0.55374306440353394</v>
      </c>
      <c r="K681" s="23">
        <v>-17.029443740844727</v>
      </c>
      <c r="L681" s="24">
        <v>0.59879779815673828</v>
      </c>
      <c r="M681" s="20">
        <v>25569.008303206017</v>
      </c>
      <c r="N681" s="22">
        <v>4.3283042907714844</v>
      </c>
      <c r="O681" s="25">
        <v>29503.609375</v>
      </c>
      <c r="P681" s="25">
        <v>48752.546875</v>
      </c>
      <c r="Q681" s="26">
        <v>30.502021789550781</v>
      </c>
      <c r="R681" s="27">
        <v>33.894157409667969</v>
      </c>
      <c r="S681" s="28">
        <v>1.0241789817810059</v>
      </c>
      <c r="T681" s="29">
        <v>31.689155578613281</v>
      </c>
      <c r="U681" s="22">
        <v>4.65234375</v>
      </c>
      <c r="V681" s="30">
        <v>0</v>
      </c>
      <c r="W681" s="22">
        <v>4.507110595703125</v>
      </c>
      <c r="X681" s="30">
        <v>1.5800412744283676E-2</v>
      </c>
      <c r="Y681" s="31">
        <v>8.1486959457397461</v>
      </c>
      <c r="Z681" s="32">
        <v>-59.771537780761719</v>
      </c>
      <c r="AA681" s="32">
        <v>219.31605529785156</v>
      </c>
      <c r="AB681" s="22">
        <v>4.3283042907714844</v>
      </c>
      <c r="AC681" s="33">
        <v>14.911999702453613</v>
      </c>
    </row>
    <row r="682" spans="1:29" x14ac:dyDescent="0.2">
      <c r="A682" s="20">
        <v>45933.778955046299</v>
      </c>
      <c r="B682" s="21">
        <v>8.2379999160766602</v>
      </c>
      <c r="C682" s="21">
        <v>3.9800992012023926</v>
      </c>
      <c r="D682" s="22">
        <v>7.4194808006286621</v>
      </c>
      <c r="E682" s="23">
        <v>314.60000610351563</v>
      </c>
      <c r="F682" s="23">
        <v>50.162002999999999</v>
      </c>
      <c r="G682" s="23">
        <v>-66.461339199999998</v>
      </c>
      <c r="H682" s="23">
        <v>50.162000102260826</v>
      </c>
      <c r="I682" s="23">
        <v>-66.461582706905503</v>
      </c>
      <c r="J682" s="23">
        <v>-0.32229346036911011</v>
      </c>
      <c r="K682" s="23">
        <v>-17.399675369262695</v>
      </c>
      <c r="L682" s="24">
        <v>0.59879779815673828</v>
      </c>
      <c r="M682" s="20">
        <v>25569.008314849536</v>
      </c>
      <c r="N682" s="22">
        <v>4.3283042907714844</v>
      </c>
      <c r="O682" s="25">
        <v>29503.609375</v>
      </c>
      <c r="P682" s="25">
        <v>48752.546875</v>
      </c>
      <c r="Q682" s="26">
        <v>30.502021789550781</v>
      </c>
      <c r="R682" s="27">
        <v>33.894157409667969</v>
      </c>
      <c r="S682" s="28">
        <v>1.0241789817810059</v>
      </c>
      <c r="T682" s="29">
        <v>31.689155578613281</v>
      </c>
      <c r="U682" s="22">
        <v>4.65234375</v>
      </c>
      <c r="V682" s="30">
        <v>0</v>
      </c>
      <c r="W682" s="22">
        <v>4.507110595703125</v>
      </c>
      <c r="X682" s="30">
        <v>1.5800412744283676E-2</v>
      </c>
      <c r="Y682" s="31">
        <v>8.1486959457397461</v>
      </c>
      <c r="Z682" s="32">
        <v>-59.771537780761719</v>
      </c>
      <c r="AA682" s="32">
        <v>219.31605529785156</v>
      </c>
      <c r="AB682" s="22">
        <v>4.3283042907714844</v>
      </c>
      <c r="AC682" s="33">
        <v>14.911999702453613</v>
      </c>
    </row>
    <row r="683" spans="1:29" x14ac:dyDescent="0.2">
      <c r="A683" s="20">
        <v>45933.778966678241</v>
      </c>
      <c r="B683" s="21">
        <v>8.2229995727539063</v>
      </c>
      <c r="C683" s="21">
        <v>4.4651389122009277</v>
      </c>
      <c r="D683" s="22">
        <v>7.4157967567443848</v>
      </c>
      <c r="E683" s="23">
        <v>339.60000610351563</v>
      </c>
      <c r="F683" s="23">
        <v>50.162002999999999</v>
      </c>
      <c r="G683" s="23">
        <v>-66.461339199999998</v>
      </c>
      <c r="H683" s="23">
        <v>50.162003431812906</v>
      </c>
      <c r="I683" s="23">
        <v>-66.461585835485124</v>
      </c>
      <c r="J683" s="23">
        <v>4.8060618340969086E-2</v>
      </c>
      <c r="K683" s="23">
        <v>-17.623226165771484</v>
      </c>
      <c r="L683" s="24">
        <v>0.59740966558456421</v>
      </c>
      <c r="M683" s="20">
        <v>25569.008326493054</v>
      </c>
      <c r="N683" s="22">
        <v>4.3283042907714844</v>
      </c>
      <c r="O683" s="25">
        <v>29503.609375</v>
      </c>
      <c r="P683" s="25">
        <v>48752.546875</v>
      </c>
      <c r="Q683" s="26">
        <v>30.502021789550781</v>
      </c>
      <c r="R683" s="27">
        <v>33.894157409667969</v>
      </c>
      <c r="S683" s="28">
        <v>1.0241789817810059</v>
      </c>
      <c r="T683" s="29">
        <v>31.689155578613281</v>
      </c>
      <c r="U683" s="22">
        <v>4.65234375</v>
      </c>
      <c r="V683" s="30">
        <v>0</v>
      </c>
      <c r="W683" s="22">
        <v>4.507110595703125</v>
      </c>
      <c r="X683" s="30">
        <v>1.5800412744283676E-2</v>
      </c>
      <c r="Y683" s="31">
        <v>8.1486959457397461</v>
      </c>
      <c r="Z683" s="32">
        <v>-59.771537780761719</v>
      </c>
      <c r="AA683" s="32">
        <v>219.31605529785156</v>
      </c>
      <c r="AB683" s="22">
        <v>4.3283042907714844</v>
      </c>
      <c r="AC683" s="33">
        <v>14.911999702453613</v>
      </c>
    </row>
    <row r="684" spans="1:29" x14ac:dyDescent="0.2">
      <c r="A684" s="20">
        <v>45933.778978321759</v>
      </c>
      <c r="B684" s="21">
        <v>8.1850004196166992</v>
      </c>
      <c r="C684" s="21">
        <v>5.0094175338745117</v>
      </c>
      <c r="D684" s="22">
        <v>7.4157967567443848</v>
      </c>
      <c r="E684" s="23">
        <v>352.29998779296875</v>
      </c>
      <c r="F684" s="23">
        <v>50.162002999999999</v>
      </c>
      <c r="G684" s="23">
        <v>-66.461339199999998</v>
      </c>
      <c r="H684" s="23">
        <v>50.162006515915067</v>
      </c>
      <c r="I684" s="23">
        <v>-66.461587216588669</v>
      </c>
      <c r="J684" s="23">
        <v>0.39111235737800598</v>
      </c>
      <c r="K684" s="23">
        <v>-17.72191047668457</v>
      </c>
      <c r="L684" s="24">
        <v>0.59740966558456421</v>
      </c>
      <c r="M684" s="20">
        <v>25569.008338125001</v>
      </c>
      <c r="N684" s="22">
        <v>4.330772876739502</v>
      </c>
      <c r="O684" s="25">
        <v>29491.123046875</v>
      </c>
      <c r="P684" s="25">
        <v>48728.12109375</v>
      </c>
      <c r="Q684" s="26">
        <v>30.485635757446289</v>
      </c>
      <c r="R684" s="27">
        <v>33.90850830078125</v>
      </c>
      <c r="S684" s="28">
        <v>1.0241657495498657</v>
      </c>
      <c r="T684" s="29">
        <v>31.67327880859375</v>
      </c>
      <c r="U684" s="22">
        <v>4.63970947265625</v>
      </c>
      <c r="V684" s="30">
        <v>0</v>
      </c>
      <c r="W684" s="22">
        <v>4.495849609375</v>
      </c>
      <c r="X684" s="30">
        <v>1.527425367385149E-2</v>
      </c>
      <c r="Y684" s="31">
        <v>8.1495513916015625</v>
      </c>
      <c r="Z684" s="32">
        <v>-59.819221496582031</v>
      </c>
      <c r="AA684" s="32">
        <v>219.34944152832031</v>
      </c>
      <c r="AB684" s="22">
        <v>4.330772876739502</v>
      </c>
      <c r="AC684" s="33">
        <v>15.083000183105469</v>
      </c>
    </row>
    <row r="685" spans="1:29" x14ac:dyDescent="0.2">
      <c r="A685" s="20">
        <v>45933.778989942133</v>
      </c>
      <c r="B685" s="21">
        <v>8.1850004196166992</v>
      </c>
      <c r="C685" s="21">
        <v>5.0324945449829102</v>
      </c>
      <c r="D685" s="22">
        <v>7.4157967567443848</v>
      </c>
      <c r="E685" s="23">
        <v>348.20001220703125</v>
      </c>
      <c r="F685" s="23">
        <v>50.162002999999999</v>
      </c>
      <c r="G685" s="23">
        <v>-66.461339199999998</v>
      </c>
      <c r="H685" s="23">
        <v>50.162009803577689</v>
      </c>
      <c r="I685" s="23">
        <v>-66.461588286550381</v>
      </c>
      <c r="J685" s="23">
        <v>0.75680649280548096</v>
      </c>
      <c r="K685" s="23">
        <v>-17.798362731933594</v>
      </c>
      <c r="L685" s="24">
        <v>0.59740966558456421</v>
      </c>
      <c r="M685" s="20">
        <v>25569.008349756943</v>
      </c>
      <c r="N685" s="22">
        <v>4.330772876739502</v>
      </c>
      <c r="O685" s="25">
        <v>29491.123046875</v>
      </c>
      <c r="P685" s="25">
        <v>48728.12109375</v>
      </c>
      <c r="Q685" s="26">
        <v>30.485635757446289</v>
      </c>
      <c r="R685" s="27">
        <v>33.90850830078125</v>
      </c>
      <c r="S685" s="28">
        <v>1.0241657495498657</v>
      </c>
      <c r="T685" s="29">
        <v>31.67327880859375</v>
      </c>
      <c r="U685" s="22">
        <v>4.63970947265625</v>
      </c>
      <c r="V685" s="30">
        <v>0</v>
      </c>
      <c r="W685" s="22">
        <v>4.495849609375</v>
      </c>
      <c r="X685" s="30">
        <v>1.527425367385149E-2</v>
      </c>
      <c r="Y685" s="31">
        <v>8.1495513916015625</v>
      </c>
      <c r="Z685" s="32">
        <v>-59.819221496582031</v>
      </c>
      <c r="AA685" s="32">
        <v>219.34944152832031</v>
      </c>
      <c r="AB685" s="22">
        <v>4.330772876739502</v>
      </c>
      <c r="AC685" s="33">
        <v>15.083000183105469</v>
      </c>
    </row>
    <row r="686" spans="1:29" x14ac:dyDescent="0.2">
      <c r="A686" s="20">
        <v>45933.779001585652</v>
      </c>
      <c r="B686" s="21">
        <v>8.2130002975463867</v>
      </c>
      <c r="C686" s="21">
        <v>5.0448918342590332</v>
      </c>
      <c r="D686" s="22">
        <v>7.4157967567443848</v>
      </c>
      <c r="E686" s="23">
        <v>342.60000610351563</v>
      </c>
      <c r="F686" s="23">
        <v>50.162002999999999</v>
      </c>
      <c r="G686" s="23">
        <v>-66.461339199999998</v>
      </c>
      <c r="H686" s="23">
        <v>50.16201424529639</v>
      </c>
      <c r="I686" s="23">
        <v>-66.461590177760314</v>
      </c>
      <c r="J686" s="23">
        <v>1.2508690357208252</v>
      </c>
      <c r="K686" s="23">
        <v>-17.933496475219727</v>
      </c>
      <c r="L686" s="24">
        <v>0.59740966558456421</v>
      </c>
      <c r="M686" s="20">
        <v>25569.008361388889</v>
      </c>
      <c r="N686" s="22">
        <v>4.330772876739502</v>
      </c>
      <c r="O686" s="25">
        <v>29491.123046875</v>
      </c>
      <c r="P686" s="25">
        <v>48728.12109375</v>
      </c>
      <c r="Q686" s="26">
        <v>30.485635757446289</v>
      </c>
      <c r="R686" s="27">
        <v>33.90850830078125</v>
      </c>
      <c r="S686" s="28">
        <v>1.0241657495498657</v>
      </c>
      <c r="T686" s="29">
        <v>31.67327880859375</v>
      </c>
      <c r="U686" s="22">
        <v>4.63970947265625</v>
      </c>
      <c r="V686" s="30">
        <v>0</v>
      </c>
      <c r="W686" s="22">
        <v>4.495849609375</v>
      </c>
      <c r="X686" s="30">
        <v>1.527425367385149E-2</v>
      </c>
      <c r="Y686" s="31">
        <v>8.1495513916015625</v>
      </c>
      <c r="Z686" s="32">
        <v>-59.819221496582031</v>
      </c>
      <c r="AA686" s="32">
        <v>219.34944152832031</v>
      </c>
      <c r="AB686" s="22">
        <v>4.330772876739502</v>
      </c>
      <c r="AC686" s="33">
        <v>15.083000183105469</v>
      </c>
    </row>
    <row r="687" spans="1:29" x14ac:dyDescent="0.2">
      <c r="A687" s="20">
        <v>45933.77901322917</v>
      </c>
      <c r="B687" s="21">
        <v>8.255000114440918</v>
      </c>
      <c r="C687" s="21">
        <v>5.414710521697998</v>
      </c>
      <c r="D687" s="22">
        <v>7.4157967567443848</v>
      </c>
      <c r="E687" s="23">
        <v>337.79998779296875</v>
      </c>
      <c r="F687" s="23">
        <v>50.162002999999999</v>
      </c>
      <c r="G687" s="23">
        <v>-66.461339199999998</v>
      </c>
      <c r="H687" s="23">
        <v>50.162019503956103</v>
      </c>
      <c r="I687" s="23">
        <v>-66.461593036582329</v>
      </c>
      <c r="J687" s="23">
        <v>1.8358019590377808</v>
      </c>
      <c r="K687" s="23">
        <v>-18.137771606445313</v>
      </c>
      <c r="L687" s="24">
        <v>0.59740966558456421</v>
      </c>
      <c r="M687" s="20">
        <v>25569.008373032408</v>
      </c>
      <c r="N687" s="22">
        <v>4.330772876739502</v>
      </c>
      <c r="O687" s="25">
        <v>29491.123046875</v>
      </c>
      <c r="P687" s="25">
        <v>48728.12109375</v>
      </c>
      <c r="Q687" s="26">
        <v>30.485635757446289</v>
      </c>
      <c r="R687" s="27">
        <v>33.90850830078125</v>
      </c>
      <c r="S687" s="28">
        <v>1.0241657495498657</v>
      </c>
      <c r="T687" s="29">
        <v>31.67327880859375</v>
      </c>
      <c r="U687" s="22">
        <v>4.63970947265625</v>
      </c>
      <c r="V687" s="30">
        <v>0</v>
      </c>
      <c r="W687" s="22">
        <v>4.495849609375</v>
      </c>
      <c r="X687" s="30">
        <v>1.527425367385149E-2</v>
      </c>
      <c r="Y687" s="31">
        <v>8.1495513916015625</v>
      </c>
      <c r="Z687" s="32">
        <v>-59.819221496582031</v>
      </c>
      <c r="AA687" s="32">
        <v>219.34944152832031</v>
      </c>
      <c r="AB687" s="22">
        <v>4.330772876739502</v>
      </c>
      <c r="AC687" s="33">
        <v>15.083000183105469</v>
      </c>
    </row>
    <row r="688" spans="1:29" x14ac:dyDescent="0.2">
      <c r="A688" s="20">
        <v>45933.779024849537</v>
      </c>
      <c r="B688" s="21">
        <v>8.2889995574951172</v>
      </c>
      <c r="C688" s="21">
        <v>5.8119330406188965</v>
      </c>
      <c r="D688" s="22">
        <v>7.4160032272338867</v>
      </c>
      <c r="E688" s="23">
        <v>340.10000610351563</v>
      </c>
      <c r="F688" s="23">
        <v>50.162002999999999</v>
      </c>
      <c r="G688" s="23">
        <v>-66.461339199999998</v>
      </c>
      <c r="H688" s="23">
        <v>50.162024242318985</v>
      </c>
      <c r="I688" s="23">
        <v>-66.461595756984522</v>
      </c>
      <c r="J688" s="23">
        <v>2.362861156463623</v>
      </c>
      <c r="K688" s="23">
        <v>-18.332155227661133</v>
      </c>
      <c r="L688" s="24">
        <v>0.59740966558456421</v>
      </c>
      <c r="M688" s="20">
        <v>25569.00838466435</v>
      </c>
      <c r="N688" s="22">
        <v>4.330772876739502</v>
      </c>
      <c r="O688" s="25">
        <v>29491.123046875</v>
      </c>
      <c r="P688" s="25">
        <v>48728.12109375</v>
      </c>
      <c r="Q688" s="26">
        <v>30.485635757446289</v>
      </c>
      <c r="R688" s="27">
        <v>33.90850830078125</v>
      </c>
      <c r="S688" s="28">
        <v>1.0241657495498657</v>
      </c>
      <c r="T688" s="29">
        <v>31.67327880859375</v>
      </c>
      <c r="U688" s="22">
        <v>4.63970947265625</v>
      </c>
      <c r="V688" s="30">
        <v>0</v>
      </c>
      <c r="W688" s="22">
        <v>4.495849609375</v>
      </c>
      <c r="X688" s="30">
        <v>1.527425367385149E-2</v>
      </c>
      <c r="Y688" s="31">
        <v>8.1495513916015625</v>
      </c>
      <c r="Z688" s="32">
        <v>-59.819221496582031</v>
      </c>
      <c r="AA688" s="32">
        <v>219.34944152832031</v>
      </c>
      <c r="AB688" s="22">
        <v>4.330772876739502</v>
      </c>
      <c r="AC688" s="33">
        <v>15.083000183105469</v>
      </c>
    </row>
    <row r="689" spans="1:29" x14ac:dyDescent="0.2">
      <c r="A689" s="20">
        <v>45933.779036527776</v>
      </c>
      <c r="B689" s="21">
        <v>8.2469997406005859</v>
      </c>
      <c r="C689" s="21">
        <v>6.2277665138244629</v>
      </c>
      <c r="D689" s="22">
        <v>7.4160032272338867</v>
      </c>
      <c r="E689" s="23">
        <v>342.79998779296875</v>
      </c>
      <c r="F689" s="23">
        <v>50.162002999999999</v>
      </c>
      <c r="G689" s="23">
        <v>-66.461339199999998</v>
      </c>
      <c r="H689" s="23">
        <v>50.162027883176563</v>
      </c>
      <c r="I689" s="23">
        <v>-66.461597795866425</v>
      </c>
      <c r="J689" s="23">
        <v>2.7678420543670654</v>
      </c>
      <c r="K689" s="23">
        <v>-18.477840423583984</v>
      </c>
      <c r="L689" s="24">
        <v>0.59740966558456421</v>
      </c>
      <c r="M689" s="20">
        <v>25569.008396331017</v>
      </c>
      <c r="N689" s="22">
        <v>4.330772876739502</v>
      </c>
      <c r="O689" s="25">
        <v>29491.123046875</v>
      </c>
      <c r="P689" s="25">
        <v>48728.12109375</v>
      </c>
      <c r="Q689" s="26">
        <v>30.485635757446289</v>
      </c>
      <c r="R689" s="27">
        <v>33.90850830078125</v>
      </c>
      <c r="S689" s="28">
        <v>1.0241657495498657</v>
      </c>
      <c r="T689" s="29">
        <v>31.67327880859375</v>
      </c>
      <c r="U689" s="22">
        <v>4.63970947265625</v>
      </c>
      <c r="V689" s="30">
        <v>0</v>
      </c>
      <c r="W689" s="22">
        <v>4.495849609375</v>
      </c>
      <c r="X689" s="30">
        <v>1.527425367385149E-2</v>
      </c>
      <c r="Y689" s="31">
        <v>8.1495513916015625</v>
      </c>
      <c r="Z689" s="32">
        <v>-59.819221496582031</v>
      </c>
      <c r="AA689" s="32">
        <v>219.34944152832031</v>
      </c>
      <c r="AB689" s="22">
        <v>4.330772876739502</v>
      </c>
      <c r="AC689" s="33">
        <v>15.083000183105469</v>
      </c>
    </row>
    <row r="690" spans="1:29" x14ac:dyDescent="0.2">
      <c r="A690" s="20">
        <v>45933.779048182871</v>
      </c>
      <c r="B690" s="21">
        <v>8.2119998931884766</v>
      </c>
      <c r="C690" s="21">
        <v>6.4461946487426758</v>
      </c>
      <c r="D690" s="22">
        <v>7.4160032272338867</v>
      </c>
      <c r="E690" s="23">
        <v>342.70001220703125</v>
      </c>
      <c r="F690" s="23">
        <v>50.162002999999999</v>
      </c>
      <c r="G690" s="23">
        <v>-66.461339199999998</v>
      </c>
      <c r="H690" s="23">
        <v>50.162030135237138</v>
      </c>
      <c r="I690" s="23">
        <v>-66.461599136493589</v>
      </c>
      <c r="J690" s="23">
        <v>3.0183441638946533</v>
      </c>
      <c r="K690" s="23">
        <v>-18.573633193969727</v>
      </c>
      <c r="L690" s="24">
        <v>0.59740966558456421</v>
      </c>
      <c r="M690" s="20">
        <v>25569.008407986112</v>
      </c>
      <c r="N690" s="22">
        <v>4.340723991394043</v>
      </c>
      <c r="O690" s="25">
        <v>29529.99609375</v>
      </c>
      <c r="P690" s="25">
        <v>48777.03125</v>
      </c>
      <c r="Q690" s="26">
        <v>30.521327972412109</v>
      </c>
      <c r="R690" s="27">
        <v>33.863872528076172</v>
      </c>
      <c r="S690" s="28">
        <v>1.0241930484771729</v>
      </c>
      <c r="T690" s="29">
        <v>31.705070495605469</v>
      </c>
      <c r="U690" s="22">
        <v>4.62939453125</v>
      </c>
      <c r="V690" s="30">
        <v>0</v>
      </c>
      <c r="W690" s="22">
        <v>4.488189697265625</v>
      </c>
      <c r="X690" s="30">
        <v>1.7945162951946259E-2</v>
      </c>
      <c r="Y690" s="31">
        <v>8.1485614776611328</v>
      </c>
      <c r="Z690" s="32">
        <v>-59.766769409179688</v>
      </c>
      <c r="AA690" s="32">
        <v>219.29698181152344</v>
      </c>
      <c r="AB690" s="22">
        <v>4.340723991394043</v>
      </c>
      <c r="AC690" s="33">
        <v>15.074000358581543</v>
      </c>
    </row>
    <row r="691" spans="1:29" x14ac:dyDescent="0.2">
      <c r="A691" s="20">
        <v>45933.779059803244</v>
      </c>
      <c r="B691" s="21">
        <v>8.1459999084472656</v>
      </c>
      <c r="C691" s="21">
        <v>6.3719620704650879</v>
      </c>
      <c r="D691" s="22">
        <v>7.4160032272338867</v>
      </c>
      <c r="E691" s="23">
        <v>343.29998779296875</v>
      </c>
      <c r="F691" s="23">
        <v>50.162002999999999</v>
      </c>
      <c r="G691" s="23">
        <v>-66.461339199999998</v>
      </c>
      <c r="H691" s="23">
        <v>50.162031916149893</v>
      </c>
      <c r="I691" s="23">
        <v>-66.461600070604362</v>
      </c>
      <c r="J691" s="23">
        <v>3.2164390087127686</v>
      </c>
      <c r="K691" s="23">
        <v>-18.640378952026367</v>
      </c>
      <c r="L691" s="24">
        <v>0.59740966558456421</v>
      </c>
      <c r="M691" s="20">
        <v>25569.008419618054</v>
      </c>
      <c r="N691" s="22">
        <v>4.340723991394043</v>
      </c>
      <c r="O691" s="25">
        <v>29529.99609375</v>
      </c>
      <c r="P691" s="25">
        <v>48777.03125</v>
      </c>
      <c r="Q691" s="26">
        <v>30.521327972412109</v>
      </c>
      <c r="R691" s="27">
        <v>33.863872528076172</v>
      </c>
      <c r="S691" s="28">
        <v>1.0241930484771729</v>
      </c>
      <c r="T691" s="29">
        <v>31.705070495605469</v>
      </c>
      <c r="U691" s="22">
        <v>4.62939453125</v>
      </c>
      <c r="V691" s="30">
        <v>0</v>
      </c>
      <c r="W691" s="22">
        <v>4.488189697265625</v>
      </c>
      <c r="X691" s="30">
        <v>1.7945162951946259E-2</v>
      </c>
      <c r="Y691" s="31">
        <v>8.1485614776611328</v>
      </c>
      <c r="Z691" s="32">
        <v>-59.766769409179688</v>
      </c>
      <c r="AA691" s="32">
        <v>219.29698181152344</v>
      </c>
      <c r="AB691" s="22">
        <v>4.340723991394043</v>
      </c>
      <c r="AC691" s="33">
        <v>15.074000358581543</v>
      </c>
    </row>
    <row r="692" spans="1:29" x14ac:dyDescent="0.2">
      <c r="A692" s="20">
        <v>45933.779071458332</v>
      </c>
      <c r="B692" s="21">
        <v>8.1070003509521484</v>
      </c>
      <c r="C692" s="21">
        <v>6.556208610534668</v>
      </c>
      <c r="D692" s="22">
        <v>7.4160032272338867</v>
      </c>
      <c r="E692" s="23">
        <v>342.60000610351563</v>
      </c>
      <c r="F692" s="23">
        <v>50.162002999999999</v>
      </c>
      <c r="G692" s="23">
        <v>-66.461339199999998</v>
      </c>
      <c r="H692" s="23">
        <v>50.162033173783477</v>
      </c>
      <c r="I692" s="23">
        <v>-66.461600598880466</v>
      </c>
      <c r="J692" s="23">
        <v>3.3563284873962402</v>
      </c>
      <c r="K692" s="23">
        <v>-18.678125381469727</v>
      </c>
      <c r="L692" s="24">
        <v>0.59740966558456421</v>
      </c>
      <c r="M692" s="20">
        <v>25569.008431273149</v>
      </c>
      <c r="N692" s="22">
        <v>4.340723991394043</v>
      </c>
      <c r="O692" s="25">
        <v>29529.99609375</v>
      </c>
      <c r="P692" s="25">
        <v>48777.03125</v>
      </c>
      <c r="Q692" s="26">
        <v>30.521327972412109</v>
      </c>
      <c r="R692" s="27">
        <v>33.863872528076172</v>
      </c>
      <c r="S692" s="28">
        <v>1.0241930484771729</v>
      </c>
      <c r="T692" s="29">
        <v>31.705070495605469</v>
      </c>
      <c r="U692" s="22">
        <v>4.62939453125</v>
      </c>
      <c r="V692" s="30">
        <v>0</v>
      </c>
      <c r="W692" s="22">
        <v>4.488189697265625</v>
      </c>
      <c r="X692" s="30">
        <v>1.7945162951946259E-2</v>
      </c>
      <c r="Y692" s="31">
        <v>8.1485614776611328</v>
      </c>
      <c r="Z692" s="32">
        <v>-59.766769409179688</v>
      </c>
      <c r="AA692" s="32">
        <v>219.29698181152344</v>
      </c>
      <c r="AB692" s="22">
        <v>4.340723991394043</v>
      </c>
      <c r="AC692" s="33">
        <v>15.074000358581543</v>
      </c>
    </row>
    <row r="693" spans="1:29" x14ac:dyDescent="0.2">
      <c r="A693" s="20">
        <v>45933.779083067129</v>
      </c>
      <c r="B693" s="21">
        <v>8.0959997177124023</v>
      </c>
      <c r="C693" s="21">
        <v>6.4855337142944336</v>
      </c>
      <c r="D693" s="22">
        <v>7.4062247276306152</v>
      </c>
      <c r="E693" s="23">
        <v>342.29998779296875</v>
      </c>
      <c r="F693" s="23">
        <v>50.162002999999999</v>
      </c>
      <c r="G693" s="23">
        <v>-66.461339199999998</v>
      </c>
      <c r="H693" s="23">
        <v>50.162033987224881</v>
      </c>
      <c r="I693" s="23">
        <v>-66.461601004362436</v>
      </c>
      <c r="J693" s="23">
        <v>3.4468095302581787</v>
      </c>
      <c r="K693" s="23">
        <v>-18.707099914550781</v>
      </c>
      <c r="L693" s="24">
        <v>0.59671556949615479</v>
      </c>
      <c r="M693" s="20">
        <v>25569.00844287037</v>
      </c>
      <c r="N693" s="22">
        <v>4.340723991394043</v>
      </c>
      <c r="O693" s="25">
        <v>29529.99609375</v>
      </c>
      <c r="P693" s="25">
        <v>48777.03125</v>
      </c>
      <c r="Q693" s="26">
        <v>30.521327972412109</v>
      </c>
      <c r="R693" s="27">
        <v>33.863872528076172</v>
      </c>
      <c r="S693" s="28">
        <v>1.0241930484771729</v>
      </c>
      <c r="T693" s="29">
        <v>31.705070495605469</v>
      </c>
      <c r="U693" s="22">
        <v>4.62939453125</v>
      </c>
      <c r="V693" s="30">
        <v>0</v>
      </c>
      <c r="W693" s="22">
        <v>4.488189697265625</v>
      </c>
      <c r="X693" s="30">
        <v>1.7945162951946259E-2</v>
      </c>
      <c r="Y693" s="31">
        <v>8.1485614776611328</v>
      </c>
      <c r="Z693" s="32">
        <v>-59.766769409179688</v>
      </c>
      <c r="AA693" s="32">
        <v>219.29698181152344</v>
      </c>
      <c r="AB693" s="22">
        <v>4.340723991394043</v>
      </c>
      <c r="AC693" s="33">
        <v>15.074000358581543</v>
      </c>
    </row>
    <row r="694" spans="1:29" x14ac:dyDescent="0.2">
      <c r="A694" s="20">
        <v>45933.779094664351</v>
      </c>
      <c r="B694" s="21">
        <v>8.1059999465942383</v>
      </c>
      <c r="C694" s="21">
        <v>6.512657642364502</v>
      </c>
      <c r="D694" s="22">
        <v>7.4062247276306152</v>
      </c>
      <c r="E694" s="23">
        <v>342.20001220703125</v>
      </c>
      <c r="F694" s="23">
        <v>50.162002999999999</v>
      </c>
      <c r="G694" s="23">
        <v>-66.461339199999998</v>
      </c>
      <c r="H694" s="23">
        <v>50.162034736802219</v>
      </c>
      <c r="I694" s="23">
        <v>-66.461601267293219</v>
      </c>
      <c r="J694" s="23">
        <v>3.530186653137207</v>
      </c>
      <c r="K694" s="23">
        <v>-18.725887298583984</v>
      </c>
      <c r="L694" s="24">
        <v>0.59671556949615479</v>
      </c>
      <c r="M694" s="20">
        <v>25569.008454479168</v>
      </c>
      <c r="N694" s="22">
        <v>4.340723991394043</v>
      </c>
      <c r="O694" s="25">
        <v>29529.99609375</v>
      </c>
      <c r="P694" s="25">
        <v>48777.03125</v>
      </c>
      <c r="Q694" s="26">
        <v>30.521327972412109</v>
      </c>
      <c r="R694" s="27">
        <v>33.863872528076172</v>
      </c>
      <c r="S694" s="28">
        <v>1.0241930484771729</v>
      </c>
      <c r="T694" s="29">
        <v>31.705070495605469</v>
      </c>
      <c r="U694" s="22">
        <v>4.62939453125</v>
      </c>
      <c r="V694" s="30">
        <v>0</v>
      </c>
      <c r="W694" s="22">
        <v>4.488189697265625</v>
      </c>
      <c r="X694" s="30">
        <v>1.7945162951946259E-2</v>
      </c>
      <c r="Y694" s="31">
        <v>8.1485614776611328</v>
      </c>
      <c r="Z694" s="32">
        <v>-59.766769409179688</v>
      </c>
      <c r="AA694" s="32">
        <v>219.29698181152344</v>
      </c>
      <c r="AB694" s="22">
        <v>4.340723991394043</v>
      </c>
      <c r="AC694" s="33">
        <v>15.074000358581543</v>
      </c>
    </row>
    <row r="695" spans="1:29" x14ac:dyDescent="0.2">
      <c r="A695" s="20">
        <v>45933.779106284725</v>
      </c>
      <c r="B695" s="21">
        <v>8.130000114440918</v>
      </c>
      <c r="C695" s="21">
        <v>6.5123529434204102</v>
      </c>
      <c r="D695" s="22">
        <v>7.4062247276306152</v>
      </c>
      <c r="E695" s="23">
        <v>342.29998779296875</v>
      </c>
      <c r="F695" s="23">
        <v>50.162002999999999</v>
      </c>
      <c r="G695" s="23">
        <v>-66.461339199999998</v>
      </c>
      <c r="H695" s="23">
        <v>50.162035262325226</v>
      </c>
      <c r="I695" s="23">
        <v>-66.461601526015983</v>
      </c>
      <c r="J695" s="23">
        <v>3.588641881942749</v>
      </c>
      <c r="K695" s="23">
        <v>-18.744373321533203</v>
      </c>
      <c r="L695" s="24">
        <v>0.59671556949615479</v>
      </c>
      <c r="M695" s="20">
        <v>25569.008466099538</v>
      </c>
      <c r="N695" s="22">
        <v>4.340723991394043</v>
      </c>
      <c r="O695" s="25">
        <v>29529.99609375</v>
      </c>
      <c r="P695" s="25">
        <v>48777.03125</v>
      </c>
      <c r="Q695" s="26">
        <v>30.521327972412109</v>
      </c>
      <c r="R695" s="27">
        <v>33.863872528076172</v>
      </c>
      <c r="S695" s="28">
        <v>1.0241930484771729</v>
      </c>
      <c r="T695" s="29">
        <v>31.705070495605469</v>
      </c>
      <c r="U695" s="22">
        <v>4.62939453125</v>
      </c>
      <c r="V695" s="30">
        <v>0</v>
      </c>
      <c r="W695" s="22">
        <v>4.488189697265625</v>
      </c>
      <c r="X695" s="30">
        <v>1.7945162951946259E-2</v>
      </c>
      <c r="Y695" s="31">
        <v>8.1485614776611328</v>
      </c>
      <c r="Z695" s="32">
        <v>-59.766769409179688</v>
      </c>
      <c r="AA695" s="32">
        <v>219.29698181152344</v>
      </c>
      <c r="AB695" s="22">
        <v>4.340723991394043</v>
      </c>
      <c r="AC695" s="33">
        <v>15.074000358581543</v>
      </c>
    </row>
    <row r="696" spans="1:29" x14ac:dyDescent="0.2">
      <c r="A696" s="20">
        <v>45933.779117916667</v>
      </c>
      <c r="B696" s="21">
        <v>8.1630001068115234</v>
      </c>
      <c r="C696" s="21">
        <v>6.4884519577026367</v>
      </c>
      <c r="D696" s="22">
        <v>7.4062247276306152</v>
      </c>
      <c r="E696" s="23">
        <v>340.10000610351563</v>
      </c>
      <c r="F696" s="23">
        <v>50.162002999999999</v>
      </c>
      <c r="G696" s="23">
        <v>-66.461339199999998</v>
      </c>
      <c r="H696" s="23">
        <v>50.162035757615435</v>
      </c>
      <c r="I696" s="23">
        <v>-66.461601845698624</v>
      </c>
      <c r="J696" s="23">
        <v>3.6437342166900635</v>
      </c>
      <c r="K696" s="23">
        <v>-18.767215728759766</v>
      </c>
      <c r="L696" s="24">
        <v>0.59671556949615479</v>
      </c>
      <c r="M696" s="20">
        <v>25569.008477731481</v>
      </c>
      <c r="N696" s="22">
        <v>4.3075742721557617</v>
      </c>
      <c r="O696" s="25">
        <v>29496.7578125</v>
      </c>
      <c r="P696" s="25">
        <v>48773.1328125</v>
      </c>
      <c r="Q696" s="26">
        <v>30.512231826782227</v>
      </c>
      <c r="R696" s="27">
        <v>33.902030944824219</v>
      </c>
      <c r="S696" s="28">
        <v>1.0241892337799072</v>
      </c>
      <c r="T696" s="29">
        <v>31.702537536621094</v>
      </c>
      <c r="U696" s="22">
        <v>4.616455078125</v>
      </c>
      <c r="V696" s="30">
        <v>0</v>
      </c>
      <c r="W696" s="22">
        <v>4.475341796875</v>
      </c>
      <c r="X696" s="30">
        <v>1.9457306712865829E-2</v>
      </c>
      <c r="Y696" s="31">
        <v>8.149296760559082</v>
      </c>
      <c r="Z696" s="32">
        <v>-59.800148010253906</v>
      </c>
      <c r="AA696" s="32">
        <v>219.27314758300781</v>
      </c>
      <c r="AB696" s="22">
        <v>4.3075742721557617</v>
      </c>
      <c r="AC696" s="33">
        <v>15.083000183105469</v>
      </c>
    </row>
    <row r="697" spans="1:29" x14ac:dyDescent="0.2">
      <c r="A697" s="20">
        <v>45933.779129525465</v>
      </c>
      <c r="B697" s="21">
        <v>8.175999641418457</v>
      </c>
      <c r="C697" s="21">
        <v>6.4870409965515137</v>
      </c>
      <c r="D697" s="22">
        <v>7.4062247276306152</v>
      </c>
      <c r="E697" s="23">
        <v>339.39999389648438</v>
      </c>
      <c r="F697" s="23">
        <v>50.162002999999999</v>
      </c>
      <c r="G697" s="23">
        <v>-66.461339199999998</v>
      </c>
      <c r="H697" s="23">
        <v>50.162036214267765</v>
      </c>
      <c r="I697" s="23">
        <v>-66.461602340831917</v>
      </c>
      <c r="J697" s="23">
        <v>3.6945288181304932</v>
      </c>
      <c r="K697" s="23">
        <v>-18.802595138549805</v>
      </c>
      <c r="L697" s="24">
        <v>0.59671556949615479</v>
      </c>
      <c r="M697" s="20">
        <v>25569.008489328702</v>
      </c>
      <c r="N697" s="22">
        <v>4.3075742721557617</v>
      </c>
      <c r="O697" s="25">
        <v>29496.7578125</v>
      </c>
      <c r="P697" s="25">
        <v>48773.1328125</v>
      </c>
      <c r="Q697" s="26">
        <v>30.512231826782227</v>
      </c>
      <c r="R697" s="27">
        <v>33.902030944824219</v>
      </c>
      <c r="S697" s="28">
        <v>1.0241892337799072</v>
      </c>
      <c r="T697" s="29">
        <v>31.702537536621094</v>
      </c>
      <c r="U697" s="22">
        <v>4.616455078125</v>
      </c>
      <c r="V697" s="30">
        <v>0</v>
      </c>
      <c r="W697" s="22">
        <v>4.475341796875</v>
      </c>
      <c r="X697" s="30">
        <v>1.9457306712865829E-2</v>
      </c>
      <c r="Y697" s="31">
        <v>8.149296760559082</v>
      </c>
      <c r="Z697" s="32">
        <v>-59.800148010253906</v>
      </c>
      <c r="AA697" s="32">
        <v>219.27314758300781</v>
      </c>
      <c r="AB697" s="22">
        <v>4.3075742721557617</v>
      </c>
      <c r="AC697" s="33">
        <v>15.083000183105469</v>
      </c>
    </row>
    <row r="698" spans="1:29" x14ac:dyDescent="0.2">
      <c r="A698" s="20">
        <v>45933.779141157407</v>
      </c>
      <c r="B698" s="21">
        <v>8.1960000991821289</v>
      </c>
      <c r="C698" s="21">
        <v>6.4654703140258789</v>
      </c>
      <c r="D698" s="22">
        <v>7.3449583053588867</v>
      </c>
      <c r="E698" s="23">
        <v>339.39999389648438</v>
      </c>
      <c r="F698" s="23">
        <v>50.162002999999999</v>
      </c>
      <c r="G698" s="23">
        <v>-66.461339199999998</v>
      </c>
      <c r="H698" s="23">
        <v>50.162036597181157</v>
      </c>
      <c r="I698" s="23">
        <v>-66.461602689629871</v>
      </c>
      <c r="J698" s="23">
        <v>3.7371211051940918</v>
      </c>
      <c r="K698" s="23">
        <v>-18.827518463134766</v>
      </c>
      <c r="L698" s="24">
        <v>0.59602141380310059</v>
      </c>
      <c r="M698" s="20">
        <v>25569.008500972221</v>
      </c>
      <c r="N698" s="22">
        <v>4.3075742721557617</v>
      </c>
      <c r="O698" s="25">
        <v>29496.7578125</v>
      </c>
      <c r="P698" s="25">
        <v>48773.1328125</v>
      </c>
      <c r="Q698" s="26">
        <v>30.512231826782227</v>
      </c>
      <c r="R698" s="27">
        <v>33.902030944824219</v>
      </c>
      <c r="S698" s="28">
        <v>1.0241892337799072</v>
      </c>
      <c r="T698" s="29">
        <v>31.702537536621094</v>
      </c>
      <c r="U698" s="22">
        <v>4.616455078125</v>
      </c>
      <c r="V698" s="30">
        <v>0</v>
      </c>
      <c r="W698" s="22">
        <v>4.475341796875</v>
      </c>
      <c r="X698" s="30">
        <v>1.9457306712865829E-2</v>
      </c>
      <c r="Y698" s="31">
        <v>8.149296760559082</v>
      </c>
      <c r="Z698" s="32">
        <v>-59.800148010253906</v>
      </c>
      <c r="AA698" s="32">
        <v>219.27314758300781</v>
      </c>
      <c r="AB698" s="22">
        <v>4.3075742721557617</v>
      </c>
      <c r="AC698" s="33">
        <v>15.083000183105469</v>
      </c>
    </row>
    <row r="699" spans="1:29" x14ac:dyDescent="0.2">
      <c r="A699" s="20">
        <v>45933.77915282407</v>
      </c>
      <c r="B699" s="21">
        <v>8.199000358581543</v>
      </c>
      <c r="C699" s="21">
        <v>6.4453649520874023</v>
      </c>
      <c r="D699" s="22">
        <v>7.3449583053588867</v>
      </c>
      <c r="E699" s="23">
        <v>338.89999389648438</v>
      </c>
      <c r="F699" s="23">
        <v>50.162002999999999</v>
      </c>
      <c r="G699" s="23">
        <v>-66.461339199999998</v>
      </c>
      <c r="H699" s="23">
        <v>50.162036944195648</v>
      </c>
      <c r="I699" s="23">
        <v>-66.461602753031627</v>
      </c>
      <c r="J699" s="23">
        <v>3.7757203578948975</v>
      </c>
      <c r="K699" s="23">
        <v>-18.832048416137695</v>
      </c>
      <c r="L699" s="24">
        <v>0.59602141380310059</v>
      </c>
      <c r="M699" s="20">
        <v>25569.008512627315</v>
      </c>
      <c r="N699" s="22">
        <v>4.3075742721557617</v>
      </c>
      <c r="O699" s="25">
        <v>29496.7578125</v>
      </c>
      <c r="P699" s="25">
        <v>48773.1328125</v>
      </c>
      <c r="Q699" s="26">
        <v>30.512231826782227</v>
      </c>
      <c r="R699" s="27">
        <v>33.902030944824219</v>
      </c>
      <c r="S699" s="28">
        <v>1.0241892337799072</v>
      </c>
      <c r="T699" s="29">
        <v>31.702537536621094</v>
      </c>
      <c r="U699" s="22">
        <v>4.616455078125</v>
      </c>
      <c r="V699" s="30">
        <v>0</v>
      </c>
      <c r="W699" s="22">
        <v>4.475341796875</v>
      </c>
      <c r="X699" s="30">
        <v>1.9457306712865829E-2</v>
      </c>
      <c r="Y699" s="31">
        <v>8.149296760559082</v>
      </c>
      <c r="Z699" s="32">
        <v>-59.800148010253906</v>
      </c>
      <c r="AA699" s="32">
        <v>219.27314758300781</v>
      </c>
      <c r="AB699" s="22">
        <v>4.3075742721557617</v>
      </c>
      <c r="AC699" s="33">
        <v>15.083000183105469</v>
      </c>
    </row>
    <row r="700" spans="1:29" x14ac:dyDescent="0.2">
      <c r="A700" s="20">
        <v>45933.779164444444</v>
      </c>
      <c r="B700" s="21">
        <v>8.2030000686645508</v>
      </c>
      <c r="C700" s="21">
        <v>6.4379181861877441</v>
      </c>
      <c r="D700" s="22">
        <v>7.3449583053588867</v>
      </c>
      <c r="E700" s="23">
        <v>338.60000610351563</v>
      </c>
      <c r="F700" s="23">
        <v>50.162002999999999</v>
      </c>
      <c r="G700" s="23">
        <v>-66.461339199999998</v>
      </c>
      <c r="H700" s="23">
        <v>50.162037237998831</v>
      </c>
      <c r="I700" s="23">
        <v>-66.461602739604189</v>
      </c>
      <c r="J700" s="23">
        <v>3.8084006309509277</v>
      </c>
      <c r="K700" s="23">
        <v>-18.831089019775391</v>
      </c>
      <c r="L700" s="24">
        <v>0.59602141380310059</v>
      </c>
      <c r="M700" s="20">
        <v>25569.008524259258</v>
      </c>
      <c r="N700" s="22">
        <v>4.3075742721557617</v>
      </c>
      <c r="O700" s="25">
        <v>29496.7578125</v>
      </c>
      <c r="P700" s="25">
        <v>48773.1328125</v>
      </c>
      <c r="Q700" s="26">
        <v>30.512231826782227</v>
      </c>
      <c r="R700" s="27">
        <v>33.902030944824219</v>
      </c>
      <c r="S700" s="28">
        <v>1.0241892337799072</v>
      </c>
      <c r="T700" s="29">
        <v>31.702537536621094</v>
      </c>
      <c r="U700" s="22">
        <v>4.616455078125</v>
      </c>
      <c r="V700" s="30">
        <v>0</v>
      </c>
      <c r="W700" s="22">
        <v>4.475341796875</v>
      </c>
      <c r="X700" s="30">
        <v>1.9457306712865829E-2</v>
      </c>
      <c r="Y700" s="31">
        <v>8.149296760559082</v>
      </c>
      <c r="Z700" s="32">
        <v>-59.800148010253906</v>
      </c>
      <c r="AA700" s="32">
        <v>219.27314758300781</v>
      </c>
      <c r="AB700" s="22">
        <v>4.3075742721557617</v>
      </c>
      <c r="AC700" s="33">
        <v>15.083000183105469</v>
      </c>
    </row>
    <row r="701" spans="1:29" x14ac:dyDescent="0.2">
      <c r="A701" s="20">
        <v>45933.779176053242</v>
      </c>
      <c r="B701" s="21">
        <v>8.2049999237060547</v>
      </c>
      <c r="C701" s="21">
        <v>6.495150089263916</v>
      </c>
      <c r="D701" s="22">
        <v>7.3449583053588867</v>
      </c>
      <c r="E701" s="23">
        <v>338.89999389648438</v>
      </c>
      <c r="F701" s="23">
        <v>50.162002999999999</v>
      </c>
      <c r="G701" s="23">
        <v>-66.461339199999998</v>
      </c>
      <c r="H701" s="23">
        <v>50.162037491411965</v>
      </c>
      <c r="I701" s="23">
        <v>-66.461602797612045</v>
      </c>
      <c r="J701" s="23">
        <v>3.8365883827209473</v>
      </c>
      <c r="K701" s="23">
        <v>-18.835233688354492</v>
      </c>
      <c r="L701" s="24">
        <v>0.59602141380310059</v>
      </c>
      <c r="M701" s="20">
        <v>25569.008535868055</v>
      </c>
      <c r="N701" s="22">
        <v>4.3075742721557617</v>
      </c>
      <c r="O701" s="25">
        <v>29496.7578125</v>
      </c>
      <c r="P701" s="25">
        <v>48773.1328125</v>
      </c>
      <c r="Q701" s="26">
        <v>30.512231826782227</v>
      </c>
      <c r="R701" s="27">
        <v>33.902030944824219</v>
      </c>
      <c r="S701" s="28">
        <v>1.0241892337799072</v>
      </c>
      <c r="T701" s="29">
        <v>31.702537536621094</v>
      </c>
      <c r="U701" s="22">
        <v>4.616455078125</v>
      </c>
      <c r="V701" s="30">
        <v>0</v>
      </c>
      <c r="W701" s="22">
        <v>4.475341796875</v>
      </c>
      <c r="X701" s="30">
        <v>1.9457306712865829E-2</v>
      </c>
      <c r="Y701" s="31">
        <v>8.149296760559082</v>
      </c>
      <c r="Z701" s="32">
        <v>-59.800148010253906</v>
      </c>
      <c r="AA701" s="32">
        <v>219.27314758300781</v>
      </c>
      <c r="AB701" s="22">
        <v>4.3075742721557617</v>
      </c>
      <c r="AC701" s="33">
        <v>15.083000183105469</v>
      </c>
    </row>
    <row r="702" spans="1:29" x14ac:dyDescent="0.2">
      <c r="A702" s="20">
        <v>45933.779187673608</v>
      </c>
      <c r="B702" s="21">
        <v>8.1969995498657227</v>
      </c>
      <c r="C702" s="21">
        <v>6.4920144081115723</v>
      </c>
      <c r="D702" s="22">
        <v>7.3449583053588867</v>
      </c>
      <c r="E702" s="23">
        <v>339.39999389648438</v>
      </c>
      <c r="F702" s="23">
        <v>50.162002999999999</v>
      </c>
      <c r="G702" s="23">
        <v>-66.461339199999998</v>
      </c>
      <c r="H702" s="23">
        <v>50.162037753555872</v>
      </c>
      <c r="I702" s="23">
        <v>-66.4616029905456</v>
      </c>
      <c r="J702" s="23">
        <v>3.8657472133636475</v>
      </c>
      <c r="K702" s="23">
        <v>-18.849020004272461</v>
      </c>
      <c r="L702" s="24">
        <v>0.59602141380310059</v>
      </c>
      <c r="M702" s="20">
        <v>25569.008547488425</v>
      </c>
      <c r="N702" s="22">
        <v>4.3075742721557617</v>
      </c>
      <c r="O702" s="25">
        <v>29496.7578125</v>
      </c>
      <c r="P702" s="25">
        <v>48773.1328125</v>
      </c>
      <c r="Q702" s="26">
        <v>30.512231826782227</v>
      </c>
      <c r="R702" s="27">
        <v>33.902030944824219</v>
      </c>
      <c r="S702" s="28">
        <v>1.0241892337799072</v>
      </c>
      <c r="T702" s="29">
        <v>31.702537536621094</v>
      </c>
      <c r="U702" s="22">
        <v>4.616455078125</v>
      </c>
      <c r="V702" s="30">
        <v>0</v>
      </c>
      <c r="W702" s="22">
        <v>4.475341796875</v>
      </c>
      <c r="X702" s="30">
        <v>1.9457306712865829E-2</v>
      </c>
      <c r="Y702" s="31">
        <v>8.149296760559082</v>
      </c>
      <c r="Z702" s="32">
        <v>-59.800148010253906</v>
      </c>
      <c r="AA702" s="32">
        <v>219.27314758300781</v>
      </c>
      <c r="AB702" s="22">
        <v>4.3075742721557617</v>
      </c>
      <c r="AC702" s="33">
        <v>15.083000183105469</v>
      </c>
    </row>
    <row r="703" spans="1:29" x14ac:dyDescent="0.2">
      <c r="A703" s="20">
        <v>45933.779199293982</v>
      </c>
      <c r="B703" s="21">
        <v>8.1770000457763672</v>
      </c>
      <c r="C703" s="21">
        <v>6.5091257095336914</v>
      </c>
      <c r="D703" s="22">
        <v>7.3344869613647461</v>
      </c>
      <c r="E703" s="23">
        <v>340.29998779296875</v>
      </c>
      <c r="F703" s="23">
        <v>50.162002999999999</v>
      </c>
      <c r="G703" s="23">
        <v>-66.461339199999998</v>
      </c>
      <c r="H703" s="23">
        <v>50.162037990437106</v>
      </c>
      <c r="I703" s="23">
        <v>-66.461603180673166</v>
      </c>
      <c r="J703" s="23">
        <v>3.8920960426330566</v>
      </c>
      <c r="K703" s="23">
        <v>-18.862604141235352</v>
      </c>
      <c r="L703" s="24">
        <v>0.59602141380310059</v>
      </c>
      <c r="M703" s="20">
        <v>25569.008559108795</v>
      </c>
      <c r="N703" s="22">
        <v>4.3303403854370117</v>
      </c>
      <c r="O703" s="25">
        <v>29486.662109375</v>
      </c>
      <c r="P703" s="25">
        <v>48721.41015625</v>
      </c>
      <c r="Q703" s="26">
        <v>30.480922698974609</v>
      </c>
      <c r="R703" s="27">
        <v>33.913639068603516</v>
      </c>
      <c r="S703" s="28">
        <v>1.0241620540618896</v>
      </c>
      <c r="T703" s="29">
        <v>31.668916702270508</v>
      </c>
      <c r="U703" s="22">
        <v>4.602020263671875</v>
      </c>
      <c r="V703" s="30">
        <v>0</v>
      </c>
      <c r="W703" s="22">
        <v>4.464263916015625</v>
      </c>
      <c r="X703" s="30">
        <v>2.3065261542797089E-2</v>
      </c>
      <c r="Y703" s="31">
        <v>8.1498994827270508</v>
      </c>
      <c r="Z703" s="32">
        <v>-59.838294982910156</v>
      </c>
      <c r="AA703" s="32">
        <v>219.26359558105469</v>
      </c>
      <c r="AB703" s="22">
        <v>4.3303403854370117</v>
      </c>
      <c r="AC703" s="33">
        <v>15.10200023651123</v>
      </c>
    </row>
    <row r="704" spans="1:29" x14ac:dyDescent="0.2">
      <c r="A704" s="20">
        <v>45933.77921090278</v>
      </c>
      <c r="B704" s="21">
        <v>8.1680002212524414</v>
      </c>
      <c r="C704" s="21">
        <v>6.5117535591125488</v>
      </c>
      <c r="D704" s="22">
        <v>7.3344869613647461</v>
      </c>
      <c r="E704" s="23">
        <v>340.5</v>
      </c>
      <c r="F704" s="23">
        <v>50.162002999999999</v>
      </c>
      <c r="G704" s="23">
        <v>-66.461339199999998</v>
      </c>
      <c r="H704" s="23">
        <v>50.162038194469304</v>
      </c>
      <c r="I704" s="23">
        <v>-66.461603376966181</v>
      </c>
      <c r="J704" s="23">
        <v>3.9147911071777344</v>
      </c>
      <c r="K704" s="23">
        <v>-18.876630783081055</v>
      </c>
      <c r="L704" s="24">
        <v>0.59602141380310059</v>
      </c>
      <c r="M704" s="20">
        <v>25569.008570706017</v>
      </c>
      <c r="N704" s="22">
        <v>4.3303403854370117</v>
      </c>
      <c r="O704" s="25">
        <v>29486.662109375</v>
      </c>
      <c r="P704" s="25">
        <v>48721.41015625</v>
      </c>
      <c r="Q704" s="26">
        <v>30.480922698974609</v>
      </c>
      <c r="R704" s="27">
        <v>33.913639068603516</v>
      </c>
      <c r="S704" s="28">
        <v>1.0241620540618896</v>
      </c>
      <c r="T704" s="29">
        <v>31.668916702270508</v>
      </c>
      <c r="U704" s="22">
        <v>4.602020263671875</v>
      </c>
      <c r="V704" s="30">
        <v>0</v>
      </c>
      <c r="W704" s="22">
        <v>4.464263916015625</v>
      </c>
      <c r="X704" s="30">
        <v>2.3065261542797089E-2</v>
      </c>
      <c r="Y704" s="31">
        <v>8.1498994827270508</v>
      </c>
      <c r="Z704" s="32">
        <v>-59.838294982910156</v>
      </c>
      <c r="AA704" s="32">
        <v>219.26359558105469</v>
      </c>
      <c r="AB704" s="22">
        <v>4.3303403854370117</v>
      </c>
      <c r="AC704" s="33">
        <v>15.10200023651123</v>
      </c>
    </row>
    <row r="705" spans="1:29" x14ac:dyDescent="0.2">
      <c r="A705" s="20">
        <v>45933.779222546298</v>
      </c>
      <c r="B705" s="21">
        <v>8.1709995269775391</v>
      </c>
      <c r="C705" s="21">
        <v>6.5231294631958008</v>
      </c>
      <c r="D705" s="22">
        <v>7.3344869613647461</v>
      </c>
      <c r="E705" s="23">
        <v>337.70001220703125</v>
      </c>
      <c r="F705" s="23">
        <v>50.162002999999999</v>
      </c>
      <c r="G705" s="23">
        <v>-66.461339199999998</v>
      </c>
      <c r="H705" s="23">
        <v>50.162038331481796</v>
      </c>
      <c r="I705" s="23">
        <v>-66.46160348047836</v>
      </c>
      <c r="J705" s="23">
        <v>3.9300312995910645</v>
      </c>
      <c r="K705" s="23">
        <v>-18.884027481079102</v>
      </c>
      <c r="L705" s="24">
        <v>0.59602141380310059</v>
      </c>
      <c r="M705" s="20">
        <v>25569.008582349536</v>
      </c>
      <c r="N705" s="22">
        <v>4.3303403854370117</v>
      </c>
      <c r="O705" s="25">
        <v>29486.662109375</v>
      </c>
      <c r="P705" s="25">
        <v>48721.41015625</v>
      </c>
      <c r="Q705" s="26">
        <v>30.480922698974609</v>
      </c>
      <c r="R705" s="27">
        <v>33.913639068603516</v>
      </c>
      <c r="S705" s="28">
        <v>1.0241620540618896</v>
      </c>
      <c r="T705" s="29">
        <v>31.668916702270508</v>
      </c>
      <c r="U705" s="22">
        <v>4.602020263671875</v>
      </c>
      <c r="V705" s="30">
        <v>0</v>
      </c>
      <c r="W705" s="22">
        <v>4.464263916015625</v>
      </c>
      <c r="X705" s="30">
        <v>2.3065261542797089E-2</v>
      </c>
      <c r="Y705" s="31">
        <v>8.1498994827270508</v>
      </c>
      <c r="Z705" s="32">
        <v>-59.838294982910156</v>
      </c>
      <c r="AA705" s="32">
        <v>219.26359558105469</v>
      </c>
      <c r="AB705" s="22">
        <v>4.3303403854370117</v>
      </c>
      <c r="AC705" s="33">
        <v>15.10200023651123</v>
      </c>
    </row>
    <row r="706" spans="1:29" x14ac:dyDescent="0.2">
      <c r="A706" s="20">
        <v>45933.779234155096</v>
      </c>
      <c r="B706" s="21">
        <v>8.1829996109008789</v>
      </c>
      <c r="C706" s="21">
        <v>6.5234127044677734</v>
      </c>
      <c r="D706" s="22">
        <v>7.3344869613647461</v>
      </c>
      <c r="E706" s="23">
        <v>332.20001220703125</v>
      </c>
      <c r="F706" s="23">
        <v>50.162002999999999</v>
      </c>
      <c r="G706" s="23">
        <v>-66.461339199999998</v>
      </c>
      <c r="H706" s="23">
        <v>50.162038408115116</v>
      </c>
      <c r="I706" s="23">
        <v>-66.461603510980609</v>
      </c>
      <c r="J706" s="23">
        <v>3.9385554790496826</v>
      </c>
      <c r="K706" s="23">
        <v>-18.886207580566406</v>
      </c>
      <c r="L706" s="24">
        <v>0.59602141380310059</v>
      </c>
      <c r="M706" s="20">
        <v>25569.008593969906</v>
      </c>
      <c r="N706" s="22">
        <v>4.3303403854370117</v>
      </c>
      <c r="O706" s="25">
        <v>29486.662109375</v>
      </c>
      <c r="P706" s="25">
        <v>48721.41015625</v>
      </c>
      <c r="Q706" s="26">
        <v>30.480922698974609</v>
      </c>
      <c r="R706" s="27">
        <v>33.913639068603516</v>
      </c>
      <c r="S706" s="28">
        <v>1.0241620540618896</v>
      </c>
      <c r="T706" s="29">
        <v>31.668916702270508</v>
      </c>
      <c r="U706" s="22">
        <v>4.602020263671875</v>
      </c>
      <c r="V706" s="30">
        <v>0</v>
      </c>
      <c r="W706" s="22">
        <v>4.464263916015625</v>
      </c>
      <c r="X706" s="30">
        <v>2.3065261542797089E-2</v>
      </c>
      <c r="Y706" s="31">
        <v>8.1498994827270508</v>
      </c>
      <c r="Z706" s="32">
        <v>-59.838294982910156</v>
      </c>
      <c r="AA706" s="32">
        <v>219.26359558105469</v>
      </c>
      <c r="AB706" s="22">
        <v>4.3303403854370117</v>
      </c>
      <c r="AC706" s="33">
        <v>15.10200023651123</v>
      </c>
    </row>
    <row r="707" spans="1:29" x14ac:dyDescent="0.2">
      <c r="A707" s="20">
        <v>45933.779245775462</v>
      </c>
      <c r="B707" s="21">
        <v>8.2019996643066406</v>
      </c>
      <c r="C707" s="21">
        <v>6.5255990028381348</v>
      </c>
      <c r="D707" s="22">
        <v>7.3344869613647461</v>
      </c>
      <c r="E707" s="23">
        <v>328.70001220703125</v>
      </c>
      <c r="F707" s="23">
        <v>50.162002999999999</v>
      </c>
      <c r="G707" s="23">
        <v>-66.461339199999998</v>
      </c>
      <c r="H707" s="23">
        <v>50.162038452312579</v>
      </c>
      <c r="I707" s="23">
        <v>-66.461603584937478</v>
      </c>
      <c r="J707" s="23">
        <v>3.9434716701507568</v>
      </c>
      <c r="K707" s="23">
        <v>-18.891490936279297</v>
      </c>
      <c r="L707" s="24">
        <v>0.59602141380310059</v>
      </c>
      <c r="M707" s="20">
        <v>25569.008605590279</v>
      </c>
      <c r="N707" s="22">
        <v>4.3303403854370117</v>
      </c>
      <c r="O707" s="25">
        <v>29486.662109375</v>
      </c>
      <c r="P707" s="25">
        <v>48721.41015625</v>
      </c>
      <c r="Q707" s="26">
        <v>30.480922698974609</v>
      </c>
      <c r="R707" s="27">
        <v>33.913639068603516</v>
      </c>
      <c r="S707" s="28">
        <v>1.0241620540618896</v>
      </c>
      <c r="T707" s="29">
        <v>31.668916702270508</v>
      </c>
      <c r="U707" s="22">
        <v>4.602020263671875</v>
      </c>
      <c r="V707" s="30">
        <v>0</v>
      </c>
      <c r="W707" s="22">
        <v>4.464263916015625</v>
      </c>
      <c r="X707" s="30">
        <v>2.3065261542797089E-2</v>
      </c>
      <c r="Y707" s="31">
        <v>8.1498994827270508</v>
      </c>
      <c r="Z707" s="32">
        <v>-59.838294982910156</v>
      </c>
      <c r="AA707" s="32">
        <v>219.26359558105469</v>
      </c>
      <c r="AB707" s="22">
        <v>4.3303403854370117</v>
      </c>
      <c r="AC707" s="33">
        <v>15.10200023651123</v>
      </c>
    </row>
    <row r="708" spans="1:29" x14ac:dyDescent="0.2">
      <c r="A708" s="20">
        <v>45933.779257430557</v>
      </c>
      <c r="B708" s="21">
        <v>8.2080001831054688</v>
      </c>
      <c r="C708" s="21">
        <v>6.5288844108581543</v>
      </c>
      <c r="D708" s="22">
        <v>7.3701014518737793</v>
      </c>
      <c r="E708" s="23">
        <v>326.29998779296875</v>
      </c>
      <c r="F708" s="23">
        <v>50.162002999999999</v>
      </c>
      <c r="G708" s="23">
        <v>-66.461339199999998</v>
      </c>
      <c r="H708" s="23">
        <v>50.162038486569784</v>
      </c>
      <c r="I708" s="23">
        <v>-66.461603853368473</v>
      </c>
      <c r="J708" s="23">
        <v>3.9472823143005371</v>
      </c>
      <c r="K708" s="23">
        <v>-18.910671234130859</v>
      </c>
      <c r="L708" s="24">
        <v>0.59532731771469116</v>
      </c>
      <c r="M708" s="20">
        <v>25569.008617233798</v>
      </c>
      <c r="N708" s="22">
        <v>4.3303403854370117</v>
      </c>
      <c r="O708" s="25">
        <v>29486.662109375</v>
      </c>
      <c r="P708" s="25">
        <v>48721.41015625</v>
      </c>
      <c r="Q708" s="26">
        <v>30.480922698974609</v>
      </c>
      <c r="R708" s="27">
        <v>33.913639068603516</v>
      </c>
      <c r="S708" s="28">
        <v>1.0241620540618896</v>
      </c>
      <c r="T708" s="29">
        <v>31.668916702270508</v>
      </c>
      <c r="U708" s="22">
        <v>4.602020263671875</v>
      </c>
      <c r="V708" s="30">
        <v>0</v>
      </c>
      <c r="W708" s="22">
        <v>4.464263916015625</v>
      </c>
      <c r="X708" s="30">
        <v>2.3065261542797089E-2</v>
      </c>
      <c r="Y708" s="31">
        <v>8.1498994827270508</v>
      </c>
      <c r="Z708" s="32">
        <v>-59.838294982910156</v>
      </c>
      <c r="AA708" s="32">
        <v>219.26359558105469</v>
      </c>
      <c r="AB708" s="22">
        <v>4.3303403854370117</v>
      </c>
      <c r="AC708" s="33">
        <v>15.10200023651123</v>
      </c>
    </row>
    <row r="709" spans="1:29" x14ac:dyDescent="0.2">
      <c r="A709" s="20">
        <v>45933.779269074075</v>
      </c>
      <c r="B709" s="21">
        <v>8.1999998092651367</v>
      </c>
      <c r="C709" s="21">
        <v>6.502049446105957</v>
      </c>
      <c r="D709" s="22">
        <v>7.3701014518737793</v>
      </c>
      <c r="E709" s="23">
        <v>324.60000610351563</v>
      </c>
      <c r="F709" s="23">
        <v>50.162002999999999</v>
      </c>
      <c r="G709" s="23">
        <v>-66.461339199999998</v>
      </c>
      <c r="H709" s="23">
        <v>50.162038499899843</v>
      </c>
      <c r="I709" s="23">
        <v>-66.461604315607516</v>
      </c>
      <c r="J709" s="23">
        <v>3.9487650394439697</v>
      </c>
      <c r="K709" s="23">
        <v>-18.943700790405273</v>
      </c>
      <c r="L709" s="24">
        <v>0.59532731771469116</v>
      </c>
      <c r="M709" s="20">
        <v>25569.008628877316</v>
      </c>
      <c r="N709" s="22">
        <v>4.3493943214416504</v>
      </c>
      <c r="O709" s="25">
        <v>29513.685546875</v>
      </c>
      <c r="P709" s="25">
        <v>48736.7578125</v>
      </c>
      <c r="Q709" s="26">
        <v>30.495185852050781</v>
      </c>
      <c r="R709" s="27">
        <v>33.882587432861328</v>
      </c>
      <c r="S709" s="28">
        <v>1.0241714715957642</v>
      </c>
      <c r="T709" s="29">
        <v>31.678892135620117</v>
      </c>
      <c r="U709" s="22">
        <v>4.5911865234375</v>
      </c>
      <c r="V709" s="30">
        <v>0</v>
      </c>
      <c r="W709" s="22">
        <v>4.456298828125</v>
      </c>
      <c r="X709" s="30">
        <v>2.415185421705246E-2</v>
      </c>
      <c r="Y709" s="31">
        <v>8.1497383117675781</v>
      </c>
      <c r="Z709" s="32">
        <v>-59.833526611328125</v>
      </c>
      <c r="AA709" s="32">
        <v>219.23500061035156</v>
      </c>
      <c r="AB709" s="22">
        <v>4.3493943214416504</v>
      </c>
      <c r="AC709" s="33">
        <v>15.119999885559082</v>
      </c>
    </row>
    <row r="710" spans="1:29" x14ac:dyDescent="0.2">
      <c r="A710" s="20">
        <v>45933.779280706018</v>
      </c>
      <c r="B710" s="21">
        <v>8.1969995498657227</v>
      </c>
      <c r="C710" s="21">
        <v>6.4899320602416992</v>
      </c>
      <c r="D710" s="22">
        <v>7.3701014518737793</v>
      </c>
      <c r="E710" s="23">
        <v>323.29998779296875</v>
      </c>
      <c r="F710" s="23">
        <v>50.162002999999999</v>
      </c>
      <c r="G710" s="23">
        <v>-66.461339199999998</v>
      </c>
      <c r="H710" s="23">
        <v>50.162038511056799</v>
      </c>
      <c r="I710" s="23">
        <v>-66.46160465238296</v>
      </c>
      <c r="J710" s="23">
        <v>3.9500062465667725</v>
      </c>
      <c r="K710" s="23">
        <v>-18.967765808105469</v>
      </c>
      <c r="L710" s="24">
        <v>0.59532731771469116</v>
      </c>
      <c r="M710" s="20">
        <v>25569.008640520835</v>
      </c>
      <c r="N710" s="22">
        <v>4.3493943214416504</v>
      </c>
      <c r="O710" s="25">
        <v>29513.685546875</v>
      </c>
      <c r="P710" s="25">
        <v>48736.7578125</v>
      </c>
      <c r="Q710" s="26">
        <v>30.495185852050781</v>
      </c>
      <c r="R710" s="27">
        <v>33.882587432861328</v>
      </c>
      <c r="S710" s="28">
        <v>1.0241714715957642</v>
      </c>
      <c r="T710" s="29">
        <v>31.678892135620117</v>
      </c>
      <c r="U710" s="22">
        <v>4.5911865234375</v>
      </c>
      <c r="V710" s="30">
        <v>0</v>
      </c>
      <c r="W710" s="22">
        <v>4.456298828125</v>
      </c>
      <c r="X710" s="30">
        <v>2.415185421705246E-2</v>
      </c>
      <c r="Y710" s="31">
        <v>8.1497383117675781</v>
      </c>
      <c r="Z710" s="32">
        <v>-59.833526611328125</v>
      </c>
      <c r="AA710" s="32">
        <v>219.23500061035156</v>
      </c>
      <c r="AB710" s="22">
        <v>4.3493943214416504</v>
      </c>
      <c r="AC710" s="33">
        <v>15.119999885559082</v>
      </c>
    </row>
    <row r="711" spans="1:29" x14ac:dyDescent="0.2">
      <c r="A711" s="20">
        <v>45933.779292326391</v>
      </c>
      <c r="B711" s="21">
        <v>8.2069997787475586</v>
      </c>
      <c r="C711" s="21">
        <v>6.4217433929443359</v>
      </c>
      <c r="D711" s="22">
        <v>7.3701014518737793</v>
      </c>
      <c r="E711" s="23">
        <v>332.60000610351563</v>
      </c>
      <c r="F711" s="23">
        <v>50.162002999999999</v>
      </c>
      <c r="G711" s="23">
        <v>-66.461339199999998</v>
      </c>
      <c r="H711" s="23">
        <v>50.162039184418148</v>
      </c>
      <c r="I711" s="23">
        <v>-66.461605401689596</v>
      </c>
      <c r="J711" s="23">
        <v>4.0249056816101074</v>
      </c>
      <c r="K711" s="23">
        <v>-19.021306991577148</v>
      </c>
      <c r="L711" s="24">
        <v>0.59532731771469116</v>
      </c>
      <c r="M711" s="20">
        <v>25569.008652129629</v>
      </c>
      <c r="N711" s="22">
        <v>4.3493943214416504</v>
      </c>
      <c r="O711" s="25">
        <v>29513.685546875</v>
      </c>
      <c r="P711" s="25">
        <v>48736.7578125</v>
      </c>
      <c r="Q711" s="26">
        <v>30.495185852050781</v>
      </c>
      <c r="R711" s="27">
        <v>33.882587432861328</v>
      </c>
      <c r="S711" s="28">
        <v>1.0241714715957642</v>
      </c>
      <c r="T711" s="29">
        <v>31.678892135620117</v>
      </c>
      <c r="U711" s="22">
        <v>4.5911865234375</v>
      </c>
      <c r="V711" s="30">
        <v>0</v>
      </c>
      <c r="W711" s="22">
        <v>4.456298828125</v>
      </c>
      <c r="X711" s="30">
        <v>2.415185421705246E-2</v>
      </c>
      <c r="Y711" s="31">
        <v>8.1497383117675781</v>
      </c>
      <c r="Z711" s="32">
        <v>-59.833526611328125</v>
      </c>
      <c r="AA711" s="32">
        <v>219.23500061035156</v>
      </c>
      <c r="AB711" s="22">
        <v>4.3493943214416504</v>
      </c>
      <c r="AC711" s="33">
        <v>15.119999885559082</v>
      </c>
    </row>
    <row r="712" spans="1:29" x14ac:dyDescent="0.2">
      <c r="A712" s="20">
        <v>45933.77930396991</v>
      </c>
      <c r="B712" s="21">
        <v>8.2469997406005859</v>
      </c>
      <c r="C712" s="21">
        <v>6.2860531806945801</v>
      </c>
      <c r="D712" s="22">
        <v>7.3701014518737793</v>
      </c>
      <c r="E712" s="23">
        <v>344.29998779296875</v>
      </c>
      <c r="F712" s="23">
        <v>50.162002999999999</v>
      </c>
      <c r="G712" s="23">
        <v>-66.461339199999998</v>
      </c>
      <c r="H712" s="23">
        <v>50.162041639974817</v>
      </c>
      <c r="I712" s="23">
        <v>-66.461606898963112</v>
      </c>
      <c r="J712" s="23">
        <v>4.2980432510375977</v>
      </c>
      <c r="K712" s="23">
        <v>-19.128292083740234</v>
      </c>
      <c r="L712" s="24">
        <v>0.59532731771469116</v>
      </c>
      <c r="M712" s="20">
        <v>25569.008663784723</v>
      </c>
      <c r="N712" s="22">
        <v>4.3493943214416504</v>
      </c>
      <c r="O712" s="25">
        <v>29513.685546875</v>
      </c>
      <c r="P712" s="25">
        <v>48736.7578125</v>
      </c>
      <c r="Q712" s="26">
        <v>30.495185852050781</v>
      </c>
      <c r="R712" s="27">
        <v>33.882587432861328</v>
      </c>
      <c r="S712" s="28">
        <v>1.0241714715957642</v>
      </c>
      <c r="T712" s="29">
        <v>31.678892135620117</v>
      </c>
      <c r="U712" s="22">
        <v>4.5911865234375</v>
      </c>
      <c r="V712" s="30">
        <v>0</v>
      </c>
      <c r="W712" s="22">
        <v>4.456298828125</v>
      </c>
      <c r="X712" s="30">
        <v>2.415185421705246E-2</v>
      </c>
      <c r="Y712" s="31">
        <v>8.1497383117675781</v>
      </c>
      <c r="Z712" s="32">
        <v>-59.833526611328125</v>
      </c>
      <c r="AA712" s="32">
        <v>219.23500061035156</v>
      </c>
      <c r="AB712" s="22">
        <v>4.3493943214416504</v>
      </c>
      <c r="AC712" s="33">
        <v>15.119999885559082</v>
      </c>
    </row>
    <row r="713" spans="1:29" x14ac:dyDescent="0.2">
      <c r="A713" s="20">
        <v>45933.779315636573</v>
      </c>
      <c r="B713" s="21">
        <v>8.2770004272460938</v>
      </c>
      <c r="C713" s="21">
        <v>6.3342399597167969</v>
      </c>
      <c r="D713" s="22">
        <v>7.3778500556945801</v>
      </c>
      <c r="E713" s="23">
        <v>353.29998779296875</v>
      </c>
      <c r="F713" s="23">
        <v>50.162002999999999</v>
      </c>
      <c r="G713" s="23">
        <v>-66.461339199999998</v>
      </c>
      <c r="H713" s="23">
        <v>50.162045724404074</v>
      </c>
      <c r="I713" s="23">
        <v>-66.461608163259967</v>
      </c>
      <c r="J713" s="23">
        <v>4.7523636817932129</v>
      </c>
      <c r="K713" s="23">
        <v>-19.218629837036133</v>
      </c>
      <c r="L713" s="24">
        <v>0.59463322162628174</v>
      </c>
      <c r="M713" s="20">
        <v>25569.00867545139</v>
      </c>
      <c r="N713" s="22">
        <v>4.3493943214416504</v>
      </c>
      <c r="O713" s="25">
        <v>29513.685546875</v>
      </c>
      <c r="P713" s="25">
        <v>48736.7578125</v>
      </c>
      <c r="Q713" s="26">
        <v>30.495185852050781</v>
      </c>
      <c r="R713" s="27">
        <v>33.882587432861328</v>
      </c>
      <c r="S713" s="28">
        <v>1.0241714715957642</v>
      </c>
      <c r="T713" s="29">
        <v>31.678892135620117</v>
      </c>
      <c r="U713" s="22">
        <v>4.5911865234375</v>
      </c>
      <c r="V713" s="30">
        <v>0</v>
      </c>
      <c r="W713" s="22">
        <v>4.456298828125</v>
      </c>
      <c r="X713" s="30">
        <v>2.415185421705246E-2</v>
      </c>
      <c r="Y713" s="31">
        <v>8.1497383117675781</v>
      </c>
      <c r="Z713" s="32">
        <v>-59.833526611328125</v>
      </c>
      <c r="AA713" s="32">
        <v>219.23500061035156</v>
      </c>
      <c r="AB713" s="22">
        <v>4.3493943214416504</v>
      </c>
      <c r="AC713" s="33">
        <v>15.119999885559082</v>
      </c>
    </row>
    <row r="714" spans="1:29" x14ac:dyDescent="0.2">
      <c r="A714" s="20">
        <v>45933.779327268516</v>
      </c>
      <c r="B714" s="21">
        <v>8.305999755859375</v>
      </c>
      <c r="C714" s="21">
        <v>6.5060529708862305</v>
      </c>
      <c r="D714" s="22">
        <v>7.3778500556945801</v>
      </c>
      <c r="E714" s="23">
        <v>355.29998779296875</v>
      </c>
      <c r="F714" s="23">
        <v>50.162002999999999</v>
      </c>
      <c r="G714" s="23">
        <v>-66.461339199999998</v>
      </c>
      <c r="H714" s="23">
        <v>50.162050681608548</v>
      </c>
      <c r="I714" s="23">
        <v>-66.461609236564968</v>
      </c>
      <c r="J714" s="23">
        <v>5.3037643432617188</v>
      </c>
      <c r="K714" s="23">
        <v>-19.295320510864258</v>
      </c>
      <c r="L714" s="24">
        <v>0.59463322162628174</v>
      </c>
      <c r="M714" s="20">
        <v>25569.008687083333</v>
      </c>
      <c r="N714" s="22">
        <v>4.3493943214416504</v>
      </c>
      <c r="O714" s="25">
        <v>29513.685546875</v>
      </c>
      <c r="P714" s="25">
        <v>48736.7578125</v>
      </c>
      <c r="Q714" s="26">
        <v>30.495185852050781</v>
      </c>
      <c r="R714" s="27">
        <v>33.882587432861328</v>
      </c>
      <c r="S714" s="28">
        <v>1.0241714715957642</v>
      </c>
      <c r="T714" s="29">
        <v>31.678892135620117</v>
      </c>
      <c r="U714" s="22">
        <v>4.5911865234375</v>
      </c>
      <c r="V714" s="30">
        <v>0</v>
      </c>
      <c r="W714" s="22">
        <v>4.456298828125</v>
      </c>
      <c r="X714" s="30">
        <v>2.415185421705246E-2</v>
      </c>
      <c r="Y714" s="31">
        <v>8.1497383117675781</v>
      </c>
      <c r="Z714" s="32">
        <v>-59.833526611328125</v>
      </c>
      <c r="AA714" s="32">
        <v>219.23500061035156</v>
      </c>
      <c r="AB714" s="22">
        <v>4.3493943214416504</v>
      </c>
      <c r="AC714" s="33">
        <v>15.119999885559082</v>
      </c>
    </row>
    <row r="715" spans="1:29" x14ac:dyDescent="0.2">
      <c r="A715" s="20">
        <v>45933.779338935186</v>
      </c>
      <c r="B715" s="21">
        <v>8.3090000152587891</v>
      </c>
      <c r="C715" s="21">
        <v>6.6419587135314941</v>
      </c>
      <c r="D715" s="22">
        <v>7.3778500556945801</v>
      </c>
      <c r="E715" s="23">
        <v>359.10000610351563</v>
      </c>
      <c r="F715" s="23">
        <v>50.162002999999999</v>
      </c>
      <c r="G715" s="23">
        <v>-66.461339199999998</v>
      </c>
      <c r="H715" s="23">
        <v>50.162055884835702</v>
      </c>
      <c r="I715" s="23">
        <v>-66.46160976414626</v>
      </c>
      <c r="J715" s="23">
        <v>5.882530689239502</v>
      </c>
      <c r="K715" s="23">
        <v>-19.333017349243164</v>
      </c>
      <c r="L715" s="24">
        <v>0.59463322162628174</v>
      </c>
      <c r="M715" s="20">
        <v>25569.008698738427</v>
      </c>
      <c r="N715" s="22">
        <v>4.3493943214416504</v>
      </c>
      <c r="O715" s="25">
        <v>29513.685546875</v>
      </c>
      <c r="P715" s="25">
        <v>48736.7578125</v>
      </c>
      <c r="Q715" s="26">
        <v>30.495185852050781</v>
      </c>
      <c r="R715" s="27">
        <v>33.882587432861328</v>
      </c>
      <c r="S715" s="28">
        <v>1.0241714715957642</v>
      </c>
      <c r="T715" s="29">
        <v>31.678892135620117</v>
      </c>
      <c r="U715" s="22">
        <v>4.5911865234375</v>
      </c>
      <c r="V715" s="30">
        <v>0</v>
      </c>
      <c r="W715" s="22">
        <v>4.456298828125</v>
      </c>
      <c r="X715" s="30">
        <v>2.415185421705246E-2</v>
      </c>
      <c r="Y715" s="31">
        <v>8.1497383117675781</v>
      </c>
      <c r="Z715" s="32">
        <v>-59.833526611328125</v>
      </c>
      <c r="AA715" s="32">
        <v>219.23500061035156</v>
      </c>
      <c r="AB715" s="22">
        <v>4.3493943214416504</v>
      </c>
      <c r="AC715" s="33">
        <v>15.119999885559082</v>
      </c>
    </row>
    <row r="716" spans="1:29" x14ac:dyDescent="0.2">
      <c r="A716" s="20">
        <v>45933.779350555553</v>
      </c>
      <c r="B716" s="21">
        <v>8.314000129699707</v>
      </c>
      <c r="C716" s="21">
        <v>6.750739574432373</v>
      </c>
      <c r="D716" s="22">
        <v>7.3778500556945801</v>
      </c>
      <c r="E716" s="23">
        <v>4.1999998092651367</v>
      </c>
      <c r="F716" s="23">
        <v>50.162002999999999</v>
      </c>
      <c r="G716" s="23">
        <v>-66.461339199999998</v>
      </c>
      <c r="H716" s="23">
        <v>50.162061209933832</v>
      </c>
      <c r="I716" s="23">
        <v>-66.461609811103756</v>
      </c>
      <c r="J716" s="23">
        <v>6.4748530387878418</v>
      </c>
      <c r="K716" s="23">
        <v>-19.336370468139648</v>
      </c>
      <c r="L716" s="24">
        <v>0.59463322162628174</v>
      </c>
      <c r="M716" s="20">
        <v>25569.00871037037</v>
      </c>
      <c r="N716" s="22">
        <v>4.3493943214416504</v>
      </c>
      <c r="O716" s="25">
        <v>29513.685546875</v>
      </c>
      <c r="P716" s="25">
        <v>48736.7578125</v>
      </c>
      <c r="Q716" s="26">
        <v>30.495185852050781</v>
      </c>
      <c r="R716" s="27">
        <v>33.882587432861328</v>
      </c>
      <c r="S716" s="28">
        <v>1.0241714715957642</v>
      </c>
      <c r="T716" s="29">
        <v>31.678892135620117</v>
      </c>
      <c r="U716" s="22">
        <v>4.5911865234375</v>
      </c>
      <c r="V716" s="30">
        <v>0</v>
      </c>
      <c r="W716" s="22">
        <v>4.456298828125</v>
      </c>
      <c r="X716" s="30">
        <v>2.415185421705246E-2</v>
      </c>
      <c r="Y716" s="31">
        <v>8.1497383117675781</v>
      </c>
      <c r="Z716" s="32">
        <v>-59.833526611328125</v>
      </c>
      <c r="AA716" s="32">
        <v>219.23500061035156</v>
      </c>
      <c r="AB716" s="22">
        <v>4.3493943214416504</v>
      </c>
      <c r="AC716" s="33">
        <v>15.119999885559082</v>
      </c>
    </row>
    <row r="717" spans="1:29" x14ac:dyDescent="0.2">
      <c r="A717" s="20">
        <v>45933.779362233799</v>
      </c>
      <c r="B717" s="21">
        <v>8.3179998397827148</v>
      </c>
      <c r="C717" s="21">
        <v>6.8557400703430176</v>
      </c>
      <c r="D717" s="22">
        <v>7.3778500556945801</v>
      </c>
      <c r="E717" s="23">
        <v>7.9000000953674316</v>
      </c>
      <c r="F717" s="23">
        <v>50.162002999999999</v>
      </c>
      <c r="G717" s="23">
        <v>-66.461339199999998</v>
      </c>
      <c r="H717" s="23">
        <v>50.162066640061092</v>
      </c>
      <c r="I717" s="23">
        <v>-66.461609046433693</v>
      </c>
      <c r="J717" s="23">
        <v>7.0788578987121582</v>
      </c>
      <c r="K717" s="23">
        <v>-19.281728744506836</v>
      </c>
      <c r="L717" s="24">
        <v>0.59393918514251709</v>
      </c>
      <c r="M717" s="20">
        <v>25569.008722037037</v>
      </c>
      <c r="N717" s="22">
        <v>4.3493943214416504</v>
      </c>
      <c r="O717" s="25">
        <v>29513.685546875</v>
      </c>
      <c r="P717" s="25">
        <v>48736.7578125</v>
      </c>
      <c r="Q717" s="26">
        <v>30.495185852050781</v>
      </c>
      <c r="R717" s="27">
        <v>33.882587432861328</v>
      </c>
      <c r="S717" s="28">
        <v>1.0241714715957642</v>
      </c>
      <c r="T717" s="29">
        <v>31.678892135620117</v>
      </c>
      <c r="U717" s="22">
        <v>4.5911865234375</v>
      </c>
      <c r="V717" s="30">
        <v>0</v>
      </c>
      <c r="W717" s="22">
        <v>4.456298828125</v>
      </c>
      <c r="X717" s="30">
        <v>2.415185421705246E-2</v>
      </c>
      <c r="Y717" s="31">
        <v>8.1497383117675781</v>
      </c>
      <c r="Z717" s="32">
        <v>-59.833526611328125</v>
      </c>
      <c r="AA717" s="32">
        <v>219.23500061035156</v>
      </c>
      <c r="AB717" s="22">
        <v>4.3493943214416504</v>
      </c>
      <c r="AC717" s="33">
        <v>15.119999885559082</v>
      </c>
    </row>
    <row r="718" spans="1:29" x14ac:dyDescent="0.2">
      <c r="A718" s="20">
        <v>45933.779373854166</v>
      </c>
      <c r="B718" s="21">
        <v>8.319000244140625</v>
      </c>
      <c r="C718" s="21">
        <v>6.9363374710083008</v>
      </c>
      <c r="D718" s="22">
        <v>7.3379659652709961</v>
      </c>
      <c r="E718" s="23">
        <v>10.699999809265137</v>
      </c>
      <c r="F718" s="23">
        <v>50.162002999999999</v>
      </c>
      <c r="G718" s="23">
        <v>-66.461339199999998</v>
      </c>
      <c r="H718" s="23">
        <v>50.16207198952663</v>
      </c>
      <c r="I718" s="23">
        <v>-66.461607518245941</v>
      </c>
      <c r="J718" s="23">
        <v>7.6738901138305664</v>
      </c>
      <c r="K718" s="23">
        <v>-19.172531127929688</v>
      </c>
      <c r="L718" s="24">
        <v>0.59393918514251709</v>
      </c>
      <c r="M718" s="20">
        <v>25569.008733657407</v>
      </c>
      <c r="N718" s="22">
        <v>4.3493943214416504</v>
      </c>
      <c r="O718" s="25">
        <v>29513.685546875</v>
      </c>
      <c r="P718" s="25">
        <v>48736.7578125</v>
      </c>
      <c r="Q718" s="26">
        <v>30.495185852050781</v>
      </c>
      <c r="R718" s="27">
        <v>33.882587432861328</v>
      </c>
      <c r="S718" s="28">
        <v>1.0241714715957642</v>
      </c>
      <c r="T718" s="29">
        <v>31.678892135620117</v>
      </c>
      <c r="U718" s="22">
        <v>4.5911865234375</v>
      </c>
      <c r="V718" s="30">
        <v>0</v>
      </c>
      <c r="W718" s="22">
        <v>4.456298828125</v>
      </c>
      <c r="X718" s="30">
        <v>2.415185421705246E-2</v>
      </c>
      <c r="Y718" s="31">
        <v>8.1497383117675781</v>
      </c>
      <c r="Z718" s="32">
        <v>-59.833526611328125</v>
      </c>
      <c r="AA718" s="32">
        <v>219.23500061035156</v>
      </c>
      <c r="AB718" s="22">
        <v>4.3493943214416504</v>
      </c>
      <c r="AC718" s="33">
        <v>15.119999885559082</v>
      </c>
    </row>
    <row r="719" spans="1:29" x14ac:dyDescent="0.2">
      <c r="A719" s="20">
        <v>45933.77938547454</v>
      </c>
      <c r="B719" s="21">
        <v>8.3269996643066406</v>
      </c>
      <c r="C719" s="21">
        <v>6.9948573112487793</v>
      </c>
      <c r="D719" s="22">
        <v>7.3379659652709961</v>
      </c>
      <c r="E719" s="23">
        <v>11.399999618530273</v>
      </c>
      <c r="F719" s="23">
        <v>50.162002999999999</v>
      </c>
      <c r="G719" s="23">
        <v>-66.461339199999998</v>
      </c>
      <c r="H719" s="23">
        <v>50.162077916288773</v>
      </c>
      <c r="I719" s="23">
        <v>-66.461605718362676</v>
      </c>
      <c r="J719" s="23">
        <v>8.3331365585327148</v>
      </c>
      <c r="K719" s="23">
        <v>-19.043918609619141</v>
      </c>
      <c r="L719" s="24">
        <v>0.59393918514251709</v>
      </c>
      <c r="M719" s="20">
        <v>25569.008745289353</v>
      </c>
      <c r="N719" s="22">
        <v>4.3453283309936523</v>
      </c>
      <c r="O719" s="25">
        <v>29447.673828125</v>
      </c>
      <c r="P719" s="25">
        <v>48633.984375</v>
      </c>
      <c r="Q719" s="26">
        <v>30.423463821411133</v>
      </c>
      <c r="R719" s="27">
        <v>33.958538055419922</v>
      </c>
      <c r="S719" s="28">
        <v>1.0241150856018066</v>
      </c>
      <c r="T719" s="29">
        <v>31.612089157104492</v>
      </c>
      <c r="U719" s="22">
        <v>4.5804443359375</v>
      </c>
      <c r="V719" s="30">
        <v>0</v>
      </c>
      <c r="W719" s="22">
        <v>4.44677734375</v>
      </c>
      <c r="X719" s="30">
        <v>1.5100459568202496E-2</v>
      </c>
      <c r="Y719" s="31">
        <v>8.1501874923706055</v>
      </c>
      <c r="Z719" s="32">
        <v>-59.857368469238281</v>
      </c>
      <c r="AA719" s="32">
        <v>219.21115112304688</v>
      </c>
      <c r="AB719" s="22">
        <v>4.3453283309936523</v>
      </c>
      <c r="AC719" s="33">
        <v>14.956999778747559</v>
      </c>
    </row>
    <row r="720" spans="1:29" x14ac:dyDescent="0.2">
      <c r="A720" s="20">
        <v>45933.779397129627</v>
      </c>
      <c r="B720" s="21">
        <v>8.3219995498657227</v>
      </c>
      <c r="C720" s="21">
        <v>7.095186710357666</v>
      </c>
      <c r="D720" s="22">
        <v>7.3379659652709961</v>
      </c>
      <c r="E720" s="23">
        <v>8.6999998092651367</v>
      </c>
      <c r="F720" s="23">
        <v>50.162002999999999</v>
      </c>
      <c r="G720" s="23">
        <v>-66.461339199999998</v>
      </c>
      <c r="H720" s="23">
        <v>50.162083249224061</v>
      </c>
      <c r="I720" s="23">
        <v>-66.46160452770917</v>
      </c>
      <c r="J720" s="23">
        <v>8.92633056640625</v>
      </c>
      <c r="K720" s="23">
        <v>-18.958839416503906</v>
      </c>
      <c r="L720" s="24">
        <v>0.59393918514251709</v>
      </c>
      <c r="M720" s="20">
        <v>25569.008756944444</v>
      </c>
      <c r="N720" s="22">
        <v>4.3453283309936523</v>
      </c>
      <c r="O720" s="25">
        <v>29447.673828125</v>
      </c>
      <c r="P720" s="25">
        <v>48633.984375</v>
      </c>
      <c r="Q720" s="26">
        <v>30.423463821411133</v>
      </c>
      <c r="R720" s="27">
        <v>33.958538055419922</v>
      </c>
      <c r="S720" s="28">
        <v>1.0241150856018066</v>
      </c>
      <c r="T720" s="29">
        <v>31.612089157104492</v>
      </c>
      <c r="U720" s="22">
        <v>4.5804443359375</v>
      </c>
      <c r="V720" s="30">
        <v>0</v>
      </c>
      <c r="W720" s="22">
        <v>4.44677734375</v>
      </c>
      <c r="X720" s="30">
        <v>1.5100459568202496E-2</v>
      </c>
      <c r="Y720" s="31">
        <v>8.1501874923706055</v>
      </c>
      <c r="Z720" s="32">
        <v>-59.857368469238281</v>
      </c>
      <c r="AA720" s="32">
        <v>219.21115112304688</v>
      </c>
      <c r="AB720" s="22">
        <v>4.3453283309936523</v>
      </c>
      <c r="AC720" s="33">
        <v>14.956999778747559</v>
      </c>
    </row>
    <row r="721" spans="1:29" x14ac:dyDescent="0.2">
      <c r="A721" s="20">
        <v>45933.779408726848</v>
      </c>
      <c r="B721" s="21">
        <v>8.3120002746582031</v>
      </c>
      <c r="C721" s="21">
        <v>7.1686463356018066</v>
      </c>
      <c r="D721" s="22">
        <v>7.3379659652709961</v>
      </c>
      <c r="E721" s="23">
        <v>6.3000001907348633</v>
      </c>
      <c r="F721" s="23">
        <v>50.162002999999999</v>
      </c>
      <c r="G721" s="23">
        <v>-66.461339199999998</v>
      </c>
      <c r="H721" s="23">
        <v>50.162088578665944</v>
      </c>
      <c r="I721" s="23">
        <v>-66.46160373497915</v>
      </c>
      <c r="J721" s="23">
        <v>9.5191354751586914</v>
      </c>
      <c r="K721" s="23">
        <v>-18.902193069458008</v>
      </c>
      <c r="L721" s="24">
        <v>0.59393918514251709</v>
      </c>
      <c r="M721" s="20">
        <v>25569.008768530093</v>
      </c>
      <c r="N721" s="22">
        <v>4.3453283309936523</v>
      </c>
      <c r="O721" s="25">
        <v>29447.673828125</v>
      </c>
      <c r="P721" s="25">
        <v>48633.984375</v>
      </c>
      <c r="Q721" s="26">
        <v>30.423463821411133</v>
      </c>
      <c r="R721" s="27">
        <v>33.958538055419922</v>
      </c>
      <c r="S721" s="28">
        <v>1.0241150856018066</v>
      </c>
      <c r="T721" s="29">
        <v>31.612089157104492</v>
      </c>
      <c r="U721" s="22">
        <v>4.5804443359375</v>
      </c>
      <c r="V721" s="30">
        <v>0</v>
      </c>
      <c r="W721" s="22">
        <v>4.44677734375</v>
      </c>
      <c r="X721" s="30">
        <v>1.5100459568202496E-2</v>
      </c>
      <c r="Y721" s="31">
        <v>8.1501874923706055</v>
      </c>
      <c r="Z721" s="32">
        <v>-59.857368469238281</v>
      </c>
      <c r="AA721" s="32">
        <v>219.21115112304688</v>
      </c>
      <c r="AB721" s="22">
        <v>4.3453283309936523</v>
      </c>
      <c r="AC721" s="33">
        <v>14.956999778747559</v>
      </c>
    </row>
    <row r="722" spans="1:29" x14ac:dyDescent="0.2">
      <c r="A722" s="20">
        <v>45933.779420347222</v>
      </c>
      <c r="B722" s="21">
        <v>8.305999755859375</v>
      </c>
      <c r="C722" s="21">
        <v>7.2187061309814453</v>
      </c>
      <c r="D722" s="22">
        <v>7.3379659652709961</v>
      </c>
      <c r="E722" s="23">
        <v>5.5999999046325684</v>
      </c>
      <c r="F722" s="23">
        <v>50.162002999999999</v>
      </c>
      <c r="G722" s="23">
        <v>-66.461339199999998</v>
      </c>
      <c r="H722" s="23">
        <v>50.162093979088787</v>
      </c>
      <c r="I722" s="23">
        <v>-66.461603301342592</v>
      </c>
      <c r="J722" s="23">
        <v>10.11983585357666</v>
      </c>
      <c r="K722" s="23">
        <v>-18.871206283569336</v>
      </c>
      <c r="L722" s="24">
        <v>0.59324508905410767</v>
      </c>
      <c r="M722" s="20">
        <v>25569.008780150463</v>
      </c>
      <c r="N722" s="22">
        <v>4.3453283309936523</v>
      </c>
      <c r="O722" s="25">
        <v>29447.673828125</v>
      </c>
      <c r="P722" s="25">
        <v>48633.984375</v>
      </c>
      <c r="Q722" s="26">
        <v>30.423463821411133</v>
      </c>
      <c r="R722" s="27">
        <v>33.958538055419922</v>
      </c>
      <c r="S722" s="28">
        <v>1.0241150856018066</v>
      </c>
      <c r="T722" s="29">
        <v>31.612089157104492</v>
      </c>
      <c r="U722" s="22">
        <v>4.5804443359375</v>
      </c>
      <c r="V722" s="30">
        <v>0</v>
      </c>
      <c r="W722" s="22">
        <v>4.44677734375</v>
      </c>
      <c r="X722" s="30">
        <v>1.5100459568202496E-2</v>
      </c>
      <c r="Y722" s="31">
        <v>8.1501874923706055</v>
      </c>
      <c r="Z722" s="32">
        <v>-59.857368469238281</v>
      </c>
      <c r="AA722" s="32">
        <v>219.21115112304688</v>
      </c>
      <c r="AB722" s="22">
        <v>4.3453283309936523</v>
      </c>
      <c r="AC722" s="33">
        <v>14.956999778747559</v>
      </c>
    </row>
    <row r="723" spans="1:29" x14ac:dyDescent="0.2">
      <c r="A723" s="20">
        <v>45933.779432013886</v>
      </c>
      <c r="B723" s="21">
        <v>8.3070001602172852</v>
      </c>
      <c r="C723" s="21">
        <v>7.2820992469787598</v>
      </c>
      <c r="D723" s="22">
        <v>7.3622488975524902</v>
      </c>
      <c r="E723" s="23">
        <v>2.2999999523162842</v>
      </c>
      <c r="F723" s="23">
        <v>50.162002999999999</v>
      </c>
      <c r="G723" s="23">
        <v>-66.461339199999998</v>
      </c>
      <c r="H723" s="23">
        <v>50.162099419400178</v>
      </c>
      <c r="I723" s="23">
        <v>-66.461603124139316</v>
      </c>
      <c r="J723" s="23">
        <v>10.724973678588867</v>
      </c>
      <c r="K723" s="23">
        <v>-18.858541488647461</v>
      </c>
      <c r="L723" s="24">
        <v>0.59324508905410767</v>
      </c>
      <c r="M723" s="20">
        <v>25569.00879181713</v>
      </c>
      <c r="N723" s="22">
        <v>4.3453283309936523</v>
      </c>
      <c r="O723" s="25">
        <v>29447.673828125</v>
      </c>
      <c r="P723" s="25">
        <v>48633.984375</v>
      </c>
      <c r="Q723" s="26">
        <v>30.423463821411133</v>
      </c>
      <c r="R723" s="27">
        <v>33.958538055419922</v>
      </c>
      <c r="S723" s="28">
        <v>1.0241150856018066</v>
      </c>
      <c r="T723" s="29">
        <v>31.612089157104492</v>
      </c>
      <c r="U723" s="22">
        <v>4.5804443359375</v>
      </c>
      <c r="V723" s="30">
        <v>0</v>
      </c>
      <c r="W723" s="22">
        <v>4.44677734375</v>
      </c>
      <c r="X723" s="30">
        <v>1.5100459568202496E-2</v>
      </c>
      <c r="Y723" s="31">
        <v>8.1501874923706055</v>
      </c>
      <c r="Z723" s="32">
        <v>-59.857368469238281</v>
      </c>
      <c r="AA723" s="32">
        <v>219.21115112304688</v>
      </c>
      <c r="AB723" s="22">
        <v>4.3453283309936523</v>
      </c>
      <c r="AC723" s="33">
        <v>14.956999778747559</v>
      </c>
    </row>
    <row r="724" spans="1:29" x14ac:dyDescent="0.2">
      <c r="A724" s="20">
        <v>45933.779443611114</v>
      </c>
      <c r="B724" s="21">
        <v>8.2569999694824219</v>
      </c>
      <c r="C724" s="21">
        <v>7.3247814178466797</v>
      </c>
      <c r="D724" s="22">
        <v>7.3622488975524902</v>
      </c>
      <c r="E724" s="23">
        <v>3.7999999523162842</v>
      </c>
      <c r="F724" s="23">
        <v>50.162002999999999</v>
      </c>
      <c r="G724" s="23">
        <v>-66.461339199999998</v>
      </c>
      <c r="H724" s="23">
        <v>50.162103476541745</v>
      </c>
      <c r="I724" s="23">
        <v>-66.461602849820721</v>
      </c>
      <c r="J724" s="23">
        <v>11.17625904083252</v>
      </c>
      <c r="K724" s="23">
        <v>-18.838937759399414</v>
      </c>
      <c r="L724" s="24">
        <v>0.59324508905410767</v>
      </c>
      <c r="M724" s="20">
        <v>25569.008803425924</v>
      </c>
      <c r="N724" s="22">
        <v>4.3453283309936523</v>
      </c>
      <c r="O724" s="25">
        <v>29447.673828125</v>
      </c>
      <c r="P724" s="25">
        <v>48633.984375</v>
      </c>
      <c r="Q724" s="26">
        <v>30.423463821411133</v>
      </c>
      <c r="R724" s="27">
        <v>33.958538055419922</v>
      </c>
      <c r="S724" s="28">
        <v>1.0241150856018066</v>
      </c>
      <c r="T724" s="29">
        <v>31.612089157104492</v>
      </c>
      <c r="U724" s="22">
        <v>4.5804443359375</v>
      </c>
      <c r="V724" s="30">
        <v>0</v>
      </c>
      <c r="W724" s="22">
        <v>4.44677734375</v>
      </c>
      <c r="X724" s="30">
        <v>1.5100459568202496E-2</v>
      </c>
      <c r="Y724" s="31">
        <v>8.1501874923706055</v>
      </c>
      <c r="Z724" s="32">
        <v>-59.857368469238281</v>
      </c>
      <c r="AA724" s="32">
        <v>219.21115112304688</v>
      </c>
      <c r="AB724" s="22">
        <v>4.3453283309936523</v>
      </c>
      <c r="AC724" s="33">
        <v>14.956999778747559</v>
      </c>
    </row>
    <row r="725" spans="1:29" x14ac:dyDescent="0.2">
      <c r="A725" s="20">
        <v>45933.779455231481</v>
      </c>
      <c r="B725" s="21">
        <v>8.25</v>
      </c>
      <c r="C725" s="21">
        <v>7.3788509368896484</v>
      </c>
      <c r="D725" s="22">
        <v>7.3622488975524902</v>
      </c>
      <c r="E725" s="23">
        <v>1.7999999523162842</v>
      </c>
      <c r="F725" s="23">
        <v>50.162002999999999</v>
      </c>
      <c r="G725" s="23">
        <v>-66.461339199999998</v>
      </c>
      <c r="H725" s="23">
        <v>50.162107296090653</v>
      </c>
      <c r="I725" s="23">
        <v>-66.461602652366636</v>
      </c>
      <c r="J725" s="23">
        <v>11.601115226745605</v>
      </c>
      <c r="K725" s="23">
        <v>-18.824827194213867</v>
      </c>
      <c r="L725" s="24">
        <v>0.59324508905410767</v>
      </c>
      <c r="M725" s="20">
        <v>25569.008815046298</v>
      </c>
      <c r="N725" s="22">
        <v>4.3044238090515137</v>
      </c>
      <c r="O725" s="25">
        <v>29505.5625</v>
      </c>
      <c r="P725" s="25">
        <v>48792.55078125</v>
      </c>
      <c r="Q725" s="26">
        <v>30.5250244140625</v>
      </c>
      <c r="R725" s="27">
        <v>33.891914367675781</v>
      </c>
      <c r="S725" s="28">
        <v>1.0241996049880981</v>
      </c>
      <c r="T725" s="29">
        <v>31.715158462524414</v>
      </c>
      <c r="U725" s="22">
        <v>4.5687255859375</v>
      </c>
      <c r="V725" s="30">
        <v>0</v>
      </c>
      <c r="W725" s="22">
        <v>4.436676025390625</v>
      </c>
      <c r="X725" s="30">
        <v>1.7194617539644241E-2</v>
      </c>
      <c r="Y725" s="31">
        <v>8.1518192291259766</v>
      </c>
      <c r="Z725" s="32">
        <v>-59.938430786132813</v>
      </c>
      <c r="AA725" s="32">
        <v>218.99656677246094</v>
      </c>
      <c r="AB725" s="22">
        <v>4.3044238090515137</v>
      </c>
      <c r="AC725" s="33">
        <v>14.939000129699707</v>
      </c>
    </row>
    <row r="726" spans="1:29" x14ac:dyDescent="0.2">
      <c r="A726" s="20">
        <v>45933.779466874999</v>
      </c>
      <c r="B726" s="21">
        <v>8.2760000228881836</v>
      </c>
      <c r="C726" s="21">
        <v>7.4894366264343262</v>
      </c>
      <c r="D726" s="22">
        <v>7.3622488975524902</v>
      </c>
      <c r="E726" s="23">
        <v>359.39999389648438</v>
      </c>
      <c r="F726" s="23">
        <v>50.162002999999999</v>
      </c>
      <c r="G726" s="23">
        <v>-66.461339199999998</v>
      </c>
      <c r="H726" s="23">
        <v>50.162112083020517</v>
      </c>
      <c r="I726" s="23">
        <v>-66.461602821448864</v>
      </c>
      <c r="J726" s="23">
        <v>12.133576393127441</v>
      </c>
      <c r="K726" s="23">
        <v>-18.836908340454102</v>
      </c>
      <c r="L726" s="24">
        <v>0.59324508905410767</v>
      </c>
      <c r="M726" s="20">
        <v>25569.00882667824</v>
      </c>
      <c r="N726" s="22">
        <v>4.3044238090515137</v>
      </c>
      <c r="O726" s="25">
        <v>29505.5625</v>
      </c>
      <c r="P726" s="25">
        <v>48792.55078125</v>
      </c>
      <c r="Q726" s="26">
        <v>30.5250244140625</v>
      </c>
      <c r="R726" s="27">
        <v>33.891914367675781</v>
      </c>
      <c r="S726" s="28">
        <v>1.0241996049880981</v>
      </c>
      <c r="T726" s="29">
        <v>31.715158462524414</v>
      </c>
      <c r="U726" s="22">
        <v>4.5687255859375</v>
      </c>
      <c r="V726" s="30">
        <v>0</v>
      </c>
      <c r="W726" s="22">
        <v>4.436676025390625</v>
      </c>
      <c r="X726" s="30">
        <v>1.7194617539644241E-2</v>
      </c>
      <c r="Y726" s="31">
        <v>8.1518192291259766</v>
      </c>
      <c r="Z726" s="32">
        <v>-59.938430786132813</v>
      </c>
      <c r="AA726" s="32">
        <v>218.99656677246094</v>
      </c>
      <c r="AB726" s="22">
        <v>4.3044238090515137</v>
      </c>
      <c r="AC726" s="33">
        <v>14.939000129699707</v>
      </c>
    </row>
    <row r="727" spans="1:29" x14ac:dyDescent="0.2">
      <c r="A727" s="20">
        <v>45933.77947854167</v>
      </c>
      <c r="B727" s="21">
        <v>8.3149995803833008</v>
      </c>
      <c r="C727" s="21">
        <v>7.4119558334350586</v>
      </c>
      <c r="D727" s="22">
        <v>7.3622488975524902</v>
      </c>
      <c r="E727" s="23">
        <v>359.39999389648438</v>
      </c>
      <c r="F727" s="23">
        <v>50.162002999999999</v>
      </c>
      <c r="G727" s="23">
        <v>-66.461339199999998</v>
      </c>
      <c r="H727" s="23">
        <v>50.162117247158946</v>
      </c>
      <c r="I727" s="23">
        <v>-66.461603235908711</v>
      </c>
      <c r="J727" s="23">
        <v>12.70799446105957</v>
      </c>
      <c r="K727" s="23">
        <v>-18.866519927978516</v>
      </c>
      <c r="L727" s="24">
        <v>0.59255093336105347</v>
      </c>
      <c r="M727" s="20">
        <v>25569.00883835648</v>
      </c>
      <c r="N727" s="22">
        <v>4.3044238090515137</v>
      </c>
      <c r="O727" s="25">
        <v>29505.5625</v>
      </c>
      <c r="P727" s="25">
        <v>48792.55078125</v>
      </c>
      <c r="Q727" s="26">
        <v>30.5250244140625</v>
      </c>
      <c r="R727" s="27">
        <v>33.891914367675781</v>
      </c>
      <c r="S727" s="28">
        <v>1.0241996049880981</v>
      </c>
      <c r="T727" s="29">
        <v>31.715158462524414</v>
      </c>
      <c r="U727" s="22">
        <v>4.5687255859375</v>
      </c>
      <c r="V727" s="30">
        <v>0</v>
      </c>
      <c r="W727" s="22">
        <v>4.436676025390625</v>
      </c>
      <c r="X727" s="30">
        <v>1.7194617539644241E-2</v>
      </c>
      <c r="Y727" s="31">
        <v>8.1518192291259766</v>
      </c>
      <c r="Z727" s="32">
        <v>-59.938430786132813</v>
      </c>
      <c r="AA727" s="32">
        <v>218.99656677246094</v>
      </c>
      <c r="AB727" s="22">
        <v>4.3044238090515137</v>
      </c>
      <c r="AC727" s="33">
        <v>14.939000129699707</v>
      </c>
    </row>
    <row r="728" spans="1:29" x14ac:dyDescent="0.2">
      <c r="A728" s="20">
        <v>45933.779490231478</v>
      </c>
      <c r="B728" s="21">
        <v>8.3219995498657227</v>
      </c>
      <c r="C728" s="21">
        <v>7.4646682739257813</v>
      </c>
      <c r="D728" s="22">
        <v>7.348299503326416</v>
      </c>
      <c r="E728" s="23">
        <v>359.29998779296875</v>
      </c>
      <c r="F728" s="23">
        <v>50.162002999999999</v>
      </c>
      <c r="G728" s="23">
        <v>-66.461339199999998</v>
      </c>
      <c r="H728" s="23">
        <v>50.162122401689906</v>
      </c>
      <c r="I728" s="23">
        <v>-66.4616036309435</v>
      </c>
      <c r="J728" s="23">
        <v>13.281344413757324</v>
      </c>
      <c r="K728" s="23">
        <v>-18.894744873046875</v>
      </c>
      <c r="L728" s="24">
        <v>0.59255093336105347</v>
      </c>
      <c r="M728" s="20">
        <v>25569.008850046295</v>
      </c>
      <c r="N728" s="22">
        <v>4.3044238090515137</v>
      </c>
      <c r="O728" s="25">
        <v>29505.5625</v>
      </c>
      <c r="P728" s="25">
        <v>48792.55078125</v>
      </c>
      <c r="Q728" s="26">
        <v>30.5250244140625</v>
      </c>
      <c r="R728" s="27">
        <v>33.891914367675781</v>
      </c>
      <c r="S728" s="28">
        <v>1.0241996049880981</v>
      </c>
      <c r="T728" s="29">
        <v>31.715158462524414</v>
      </c>
      <c r="U728" s="22">
        <v>4.5687255859375</v>
      </c>
      <c r="V728" s="30">
        <v>0</v>
      </c>
      <c r="W728" s="22">
        <v>4.436676025390625</v>
      </c>
      <c r="X728" s="30">
        <v>1.7194617539644241E-2</v>
      </c>
      <c r="Y728" s="31">
        <v>8.1518192291259766</v>
      </c>
      <c r="Z728" s="32">
        <v>-59.938430786132813</v>
      </c>
      <c r="AA728" s="32">
        <v>218.99656677246094</v>
      </c>
      <c r="AB728" s="22">
        <v>4.3044238090515137</v>
      </c>
      <c r="AC728" s="33">
        <v>14.939000129699707</v>
      </c>
    </row>
    <row r="729" spans="1:29" x14ac:dyDescent="0.2">
      <c r="A729" s="20">
        <v>45933.77950193287</v>
      </c>
      <c r="B729" s="21">
        <v>8.3229999542236328</v>
      </c>
      <c r="C729" s="21">
        <v>7.5268492698669434</v>
      </c>
      <c r="D729" s="22">
        <v>7.348299503326416</v>
      </c>
      <c r="E729" s="23">
        <v>358.20001220703125</v>
      </c>
      <c r="F729" s="23">
        <v>50.162002999999999</v>
      </c>
      <c r="G729" s="23">
        <v>-66.461339199999998</v>
      </c>
      <c r="H729" s="23">
        <v>50.162127748304052</v>
      </c>
      <c r="I729" s="23">
        <v>-66.461604031217036</v>
      </c>
      <c r="J729" s="23">
        <v>13.876060485839844</v>
      </c>
      <c r="K729" s="23">
        <v>-18.923345565795898</v>
      </c>
      <c r="L729" s="24">
        <v>0.59255093336105347</v>
      </c>
      <c r="M729" s="20">
        <v>25569.008861736111</v>
      </c>
      <c r="N729" s="22">
        <v>4.3044238090515137</v>
      </c>
      <c r="O729" s="25">
        <v>29505.5625</v>
      </c>
      <c r="P729" s="25">
        <v>48792.55078125</v>
      </c>
      <c r="Q729" s="26">
        <v>30.5250244140625</v>
      </c>
      <c r="R729" s="27">
        <v>33.891914367675781</v>
      </c>
      <c r="S729" s="28">
        <v>1.0241996049880981</v>
      </c>
      <c r="T729" s="29">
        <v>31.715158462524414</v>
      </c>
      <c r="U729" s="22">
        <v>4.5687255859375</v>
      </c>
      <c r="V729" s="30">
        <v>0</v>
      </c>
      <c r="W729" s="22">
        <v>4.436676025390625</v>
      </c>
      <c r="X729" s="30">
        <v>1.7194617539644241E-2</v>
      </c>
      <c r="Y729" s="31">
        <v>8.1518192291259766</v>
      </c>
      <c r="Z729" s="32">
        <v>-59.938430786132813</v>
      </c>
      <c r="AA729" s="32">
        <v>218.99656677246094</v>
      </c>
      <c r="AB729" s="22">
        <v>4.3044238090515137</v>
      </c>
      <c r="AC729" s="33">
        <v>14.939000129699707</v>
      </c>
    </row>
    <row r="730" spans="1:29" x14ac:dyDescent="0.2">
      <c r="A730" s="20">
        <v>45933.77951359954</v>
      </c>
      <c r="B730" s="21">
        <v>8.3100004196166992</v>
      </c>
      <c r="C730" s="21">
        <v>7.5643572807312012</v>
      </c>
      <c r="D730" s="22">
        <v>7.348299503326416</v>
      </c>
      <c r="E730" s="23">
        <v>359.29998779296875</v>
      </c>
      <c r="F730" s="23">
        <v>50.162002999999999</v>
      </c>
      <c r="G730" s="23">
        <v>-66.461339199999998</v>
      </c>
      <c r="H730" s="23">
        <v>50.162133221730514</v>
      </c>
      <c r="I730" s="23">
        <v>-66.461604478490585</v>
      </c>
      <c r="J730" s="23">
        <v>14.484881401062012</v>
      </c>
      <c r="K730" s="23">
        <v>-18.955303192138672</v>
      </c>
      <c r="L730" s="24">
        <v>0.59255093336105347</v>
      </c>
      <c r="M730" s="20">
        <v>25569.008873402778</v>
      </c>
      <c r="N730" s="22">
        <v>4.3044238090515137</v>
      </c>
      <c r="O730" s="25">
        <v>29505.5625</v>
      </c>
      <c r="P730" s="25">
        <v>48792.55078125</v>
      </c>
      <c r="Q730" s="26">
        <v>30.5250244140625</v>
      </c>
      <c r="R730" s="27">
        <v>33.891914367675781</v>
      </c>
      <c r="S730" s="28">
        <v>1.0241996049880981</v>
      </c>
      <c r="T730" s="29">
        <v>31.715158462524414</v>
      </c>
      <c r="U730" s="22">
        <v>4.5687255859375</v>
      </c>
      <c r="V730" s="30">
        <v>0</v>
      </c>
      <c r="W730" s="22">
        <v>4.436676025390625</v>
      </c>
      <c r="X730" s="30">
        <v>1.7194617539644241E-2</v>
      </c>
      <c r="Y730" s="31">
        <v>8.1518192291259766</v>
      </c>
      <c r="Z730" s="32">
        <v>-59.938430786132813</v>
      </c>
      <c r="AA730" s="32">
        <v>218.99656677246094</v>
      </c>
      <c r="AB730" s="22">
        <v>4.3044238090515137</v>
      </c>
      <c r="AC730" s="33">
        <v>14.939000129699707</v>
      </c>
    </row>
    <row r="731" spans="1:29" x14ac:dyDescent="0.2">
      <c r="A731" s="20">
        <v>45933.779525231483</v>
      </c>
      <c r="B731" s="21">
        <v>8.3039999008178711</v>
      </c>
      <c r="C731" s="21">
        <v>7.606358528137207</v>
      </c>
      <c r="D731" s="22">
        <v>7.348299503326416</v>
      </c>
      <c r="E731" s="23">
        <v>359.5</v>
      </c>
      <c r="F731" s="23">
        <v>50.162002999999999</v>
      </c>
      <c r="G731" s="23">
        <v>-66.461339199999998</v>
      </c>
      <c r="H731" s="23">
        <v>50.162138658849948</v>
      </c>
      <c r="I731" s="23">
        <v>-66.461604618584062</v>
      </c>
      <c r="J731" s="23">
        <v>15.089664459228516</v>
      </c>
      <c r="K731" s="23">
        <v>-18.965311050415039</v>
      </c>
      <c r="L731" s="24">
        <v>0.59255093336105347</v>
      </c>
      <c r="M731" s="20">
        <v>25569.008885046296</v>
      </c>
      <c r="N731" s="22">
        <v>4.3044238090515137</v>
      </c>
      <c r="O731" s="25">
        <v>29505.5625</v>
      </c>
      <c r="P731" s="25">
        <v>48792.55078125</v>
      </c>
      <c r="Q731" s="26">
        <v>30.5250244140625</v>
      </c>
      <c r="R731" s="27">
        <v>33.891914367675781</v>
      </c>
      <c r="S731" s="28">
        <v>1.0241996049880981</v>
      </c>
      <c r="T731" s="29">
        <v>31.715158462524414</v>
      </c>
      <c r="U731" s="22">
        <v>4.5687255859375</v>
      </c>
      <c r="V731" s="30">
        <v>0</v>
      </c>
      <c r="W731" s="22">
        <v>4.436676025390625</v>
      </c>
      <c r="X731" s="30">
        <v>1.7194617539644241E-2</v>
      </c>
      <c r="Y731" s="31">
        <v>8.1518192291259766</v>
      </c>
      <c r="Z731" s="32">
        <v>-59.938430786132813</v>
      </c>
      <c r="AA731" s="32">
        <v>218.99656677246094</v>
      </c>
      <c r="AB731" s="22">
        <v>4.3044238090515137</v>
      </c>
      <c r="AC731" s="33">
        <v>14.939000129699707</v>
      </c>
    </row>
    <row r="732" spans="1:29" x14ac:dyDescent="0.2">
      <c r="A732" s="20">
        <v>45933.779536898146</v>
      </c>
      <c r="B732" s="21">
        <v>8.3090000152587891</v>
      </c>
      <c r="C732" s="21">
        <v>7.6968140602111816</v>
      </c>
      <c r="D732" s="22">
        <v>7.348299503326416</v>
      </c>
      <c r="E732" s="23">
        <v>0.30000001192092896</v>
      </c>
      <c r="F732" s="23">
        <v>50.162002999999999</v>
      </c>
      <c r="G732" s="23">
        <v>-66.461339199999998</v>
      </c>
      <c r="H732" s="23">
        <v>50.162144054017055</v>
      </c>
      <c r="I732" s="23">
        <v>-66.461604803226621</v>
      </c>
      <c r="J732" s="23">
        <v>15.689780235290527</v>
      </c>
      <c r="K732" s="23">
        <v>-18.97850227355957</v>
      </c>
      <c r="L732" s="24">
        <v>0.59185683727264404</v>
      </c>
      <c r="M732" s="20">
        <v>25569.008896701387</v>
      </c>
      <c r="N732" s="22">
        <v>4.3064255714416504</v>
      </c>
      <c r="O732" s="25">
        <v>29469.11328125</v>
      </c>
      <c r="P732" s="25">
        <v>48729.19140625</v>
      </c>
      <c r="Q732" s="26">
        <v>30.481678009033203</v>
      </c>
      <c r="R732" s="27">
        <v>33.933834075927734</v>
      </c>
      <c r="S732" s="28">
        <v>1.0241650342941284</v>
      </c>
      <c r="T732" s="29">
        <v>31.673974990844727</v>
      </c>
      <c r="U732" s="22">
        <v>4.555511474609375</v>
      </c>
      <c r="V732" s="30">
        <v>0</v>
      </c>
      <c r="W732" s="22">
        <v>4.424468994140625</v>
      </c>
      <c r="X732" s="30">
        <v>1.4036796055734158E-2</v>
      </c>
      <c r="Y732" s="31">
        <v>8.1516380310058594</v>
      </c>
      <c r="Z732" s="32">
        <v>-59.92889404296875</v>
      </c>
      <c r="AA732" s="32">
        <v>219.0013427734375</v>
      </c>
      <c r="AB732" s="22">
        <v>4.3064255714416504</v>
      </c>
      <c r="AC732" s="33">
        <v>14.947999954223633</v>
      </c>
    </row>
    <row r="733" spans="1:29" x14ac:dyDescent="0.2">
      <c r="A733" s="20">
        <v>45933.77954851852</v>
      </c>
      <c r="B733" s="21">
        <v>8.305999755859375</v>
      </c>
      <c r="C733" s="21">
        <v>7.6967811584472656</v>
      </c>
      <c r="D733" s="22">
        <v>7.3437185287475586</v>
      </c>
      <c r="E733" s="23">
        <v>359.60000610351563</v>
      </c>
      <c r="F733" s="23">
        <v>50.162002999999999</v>
      </c>
      <c r="G733" s="23">
        <v>-66.461339199999998</v>
      </c>
      <c r="H733" s="23">
        <v>50.162149380380242</v>
      </c>
      <c r="I733" s="23">
        <v>-66.461605148127688</v>
      </c>
      <c r="J733" s="23">
        <v>16.282243728637695</v>
      </c>
      <c r="K733" s="23">
        <v>-19.003145217895508</v>
      </c>
      <c r="L733" s="24">
        <v>0.59185683727264404</v>
      </c>
      <c r="M733" s="20">
        <v>25569.008908333333</v>
      </c>
      <c r="N733" s="22">
        <v>4.3064255714416504</v>
      </c>
      <c r="O733" s="25">
        <v>29469.11328125</v>
      </c>
      <c r="P733" s="25">
        <v>48729.19140625</v>
      </c>
      <c r="Q733" s="26">
        <v>30.481678009033203</v>
      </c>
      <c r="R733" s="27">
        <v>33.933834075927734</v>
      </c>
      <c r="S733" s="28">
        <v>1.0241650342941284</v>
      </c>
      <c r="T733" s="29">
        <v>31.673974990844727</v>
      </c>
      <c r="U733" s="22">
        <v>4.555511474609375</v>
      </c>
      <c r="V733" s="30">
        <v>0</v>
      </c>
      <c r="W733" s="22">
        <v>4.424468994140625</v>
      </c>
      <c r="X733" s="30">
        <v>1.4036796055734158E-2</v>
      </c>
      <c r="Y733" s="31">
        <v>8.1516380310058594</v>
      </c>
      <c r="Z733" s="32">
        <v>-59.92889404296875</v>
      </c>
      <c r="AA733" s="32">
        <v>219.0013427734375</v>
      </c>
      <c r="AB733" s="22">
        <v>4.3064255714416504</v>
      </c>
      <c r="AC733" s="33">
        <v>14.947999954223633</v>
      </c>
    </row>
    <row r="734" spans="1:29" x14ac:dyDescent="0.2">
      <c r="A734" s="20">
        <v>45933.779560150462</v>
      </c>
      <c r="B734" s="21">
        <v>8.3100004196166992</v>
      </c>
      <c r="C734" s="21">
        <v>7.7853846549987793</v>
      </c>
      <c r="D734" s="22">
        <v>7.3437185287475586</v>
      </c>
      <c r="E734" s="23">
        <v>360</v>
      </c>
      <c r="F734" s="23">
        <v>50.162002999999999</v>
      </c>
      <c r="G734" s="23">
        <v>-66.461339199999998</v>
      </c>
      <c r="H734" s="23">
        <v>50.162154816387925</v>
      </c>
      <c r="I734" s="23">
        <v>-66.461605439411116</v>
      </c>
      <c r="J734" s="23">
        <v>16.88690185546875</v>
      </c>
      <c r="K734" s="23">
        <v>-19.023956298828125</v>
      </c>
      <c r="L734" s="24">
        <v>0.59185683727264404</v>
      </c>
      <c r="M734" s="20">
        <v>25569.008919965279</v>
      </c>
      <c r="N734" s="22">
        <v>4.3064255714416504</v>
      </c>
      <c r="O734" s="25">
        <v>29469.11328125</v>
      </c>
      <c r="P734" s="25">
        <v>48729.19140625</v>
      </c>
      <c r="Q734" s="26">
        <v>30.481678009033203</v>
      </c>
      <c r="R734" s="27">
        <v>33.933834075927734</v>
      </c>
      <c r="S734" s="28">
        <v>1.0241650342941284</v>
      </c>
      <c r="T734" s="29">
        <v>31.673974990844727</v>
      </c>
      <c r="U734" s="22">
        <v>4.555511474609375</v>
      </c>
      <c r="V734" s="30">
        <v>0</v>
      </c>
      <c r="W734" s="22">
        <v>4.424468994140625</v>
      </c>
      <c r="X734" s="30">
        <v>1.4036796055734158E-2</v>
      </c>
      <c r="Y734" s="31">
        <v>8.1516380310058594</v>
      </c>
      <c r="Z734" s="32">
        <v>-59.92889404296875</v>
      </c>
      <c r="AA734" s="32">
        <v>219.0013427734375</v>
      </c>
      <c r="AB734" s="22">
        <v>4.3064255714416504</v>
      </c>
      <c r="AC734" s="33">
        <v>14.947999954223633</v>
      </c>
    </row>
    <row r="735" spans="1:29" x14ac:dyDescent="0.2">
      <c r="A735" s="20">
        <v>45933.779571793981</v>
      </c>
      <c r="B735" s="21">
        <v>8.3039999008178711</v>
      </c>
      <c r="C735" s="21">
        <v>7.782984733581543</v>
      </c>
      <c r="D735" s="22">
        <v>7.3437185287475586</v>
      </c>
      <c r="E735" s="23">
        <v>359.5</v>
      </c>
      <c r="F735" s="23">
        <v>50.162002999999999</v>
      </c>
      <c r="G735" s="23">
        <v>-66.461339199999998</v>
      </c>
      <c r="H735" s="23">
        <v>50.162160294279751</v>
      </c>
      <c r="I735" s="23">
        <v>-66.461605762456216</v>
      </c>
      <c r="J735" s="23">
        <v>17.496221542358398</v>
      </c>
      <c r="K735" s="23">
        <v>-19.047037124633789</v>
      </c>
      <c r="L735" s="24">
        <v>0.59185683727264404</v>
      </c>
      <c r="M735" s="20">
        <v>25569.008931608798</v>
      </c>
      <c r="N735" s="22">
        <v>4.3064255714416504</v>
      </c>
      <c r="O735" s="25">
        <v>29469.11328125</v>
      </c>
      <c r="P735" s="25">
        <v>48729.19140625</v>
      </c>
      <c r="Q735" s="26">
        <v>30.481678009033203</v>
      </c>
      <c r="R735" s="27">
        <v>33.933834075927734</v>
      </c>
      <c r="S735" s="28">
        <v>1.0241650342941284</v>
      </c>
      <c r="T735" s="29">
        <v>31.673974990844727</v>
      </c>
      <c r="U735" s="22">
        <v>4.555511474609375</v>
      </c>
      <c r="V735" s="30">
        <v>0</v>
      </c>
      <c r="W735" s="22">
        <v>4.424468994140625</v>
      </c>
      <c r="X735" s="30">
        <v>1.4036796055734158E-2</v>
      </c>
      <c r="Y735" s="31">
        <v>8.1516380310058594</v>
      </c>
      <c r="Z735" s="32">
        <v>-59.92889404296875</v>
      </c>
      <c r="AA735" s="32">
        <v>219.0013427734375</v>
      </c>
      <c r="AB735" s="22">
        <v>4.3064255714416504</v>
      </c>
      <c r="AC735" s="33">
        <v>14.947999954223633</v>
      </c>
    </row>
    <row r="736" spans="1:29" x14ac:dyDescent="0.2">
      <c r="A736" s="20">
        <v>45933.779583425923</v>
      </c>
      <c r="B736" s="21">
        <v>8.3070001602172852</v>
      </c>
      <c r="C736" s="21">
        <v>7.7911992073059082</v>
      </c>
      <c r="D736" s="22">
        <v>7.3437185287475586</v>
      </c>
      <c r="E736" s="23">
        <v>359.5</v>
      </c>
      <c r="F736" s="23">
        <v>50.162002999999999</v>
      </c>
      <c r="G736" s="23">
        <v>-66.461339199999998</v>
      </c>
      <c r="H736" s="23">
        <v>50.162166271015387</v>
      </c>
      <c r="I736" s="23">
        <v>-66.461606127296193</v>
      </c>
      <c r="J736" s="23">
        <v>18.161026000976563</v>
      </c>
      <c r="K736" s="23">
        <v>-19.073102951049805</v>
      </c>
      <c r="L736" s="24">
        <v>0.59185683727264404</v>
      </c>
      <c r="M736" s="20">
        <v>25569.00894324074</v>
      </c>
      <c r="N736" s="22">
        <v>4.3064255714416504</v>
      </c>
      <c r="O736" s="25">
        <v>29469.11328125</v>
      </c>
      <c r="P736" s="25">
        <v>48729.19140625</v>
      </c>
      <c r="Q736" s="26">
        <v>30.481678009033203</v>
      </c>
      <c r="R736" s="27">
        <v>33.933834075927734</v>
      </c>
      <c r="S736" s="28">
        <v>1.0241650342941284</v>
      </c>
      <c r="T736" s="29">
        <v>31.673974990844727</v>
      </c>
      <c r="U736" s="22">
        <v>4.555511474609375</v>
      </c>
      <c r="V736" s="30">
        <v>0</v>
      </c>
      <c r="W736" s="22">
        <v>4.424468994140625</v>
      </c>
      <c r="X736" s="30">
        <v>1.4036796055734158E-2</v>
      </c>
      <c r="Y736" s="31">
        <v>8.1516380310058594</v>
      </c>
      <c r="Z736" s="32">
        <v>-59.92889404296875</v>
      </c>
      <c r="AA736" s="32">
        <v>219.0013427734375</v>
      </c>
      <c r="AB736" s="22">
        <v>4.3064255714416504</v>
      </c>
      <c r="AC736" s="33">
        <v>14.947999954223633</v>
      </c>
    </row>
    <row r="737" spans="1:29" x14ac:dyDescent="0.2">
      <c r="A737" s="20">
        <v>45933.779595127315</v>
      </c>
      <c r="B737" s="21">
        <v>8.3090000152587891</v>
      </c>
      <c r="C737" s="21">
        <v>7.8698835372924805</v>
      </c>
      <c r="D737" s="22">
        <v>7.3437185287475586</v>
      </c>
      <c r="E737" s="23">
        <v>359.20001220703125</v>
      </c>
      <c r="F737" s="23">
        <v>50.162002999999999</v>
      </c>
      <c r="G737" s="23">
        <v>-66.461339199999998</v>
      </c>
      <c r="H737" s="23">
        <v>50.162171643644854</v>
      </c>
      <c r="I737" s="23">
        <v>-66.461606591426019</v>
      </c>
      <c r="J737" s="23">
        <v>18.758636474609375</v>
      </c>
      <c r="K737" s="23">
        <v>-19.106266021728516</v>
      </c>
      <c r="L737" s="24">
        <v>0.59116274118423462</v>
      </c>
      <c r="M737" s="20">
        <v>25569.008954930556</v>
      </c>
      <c r="N737" s="22">
        <v>4.3064255714416504</v>
      </c>
      <c r="O737" s="25">
        <v>29469.11328125</v>
      </c>
      <c r="P737" s="25">
        <v>48729.19140625</v>
      </c>
      <c r="Q737" s="26">
        <v>30.481678009033203</v>
      </c>
      <c r="R737" s="27">
        <v>33.933834075927734</v>
      </c>
      <c r="S737" s="28">
        <v>1.0241650342941284</v>
      </c>
      <c r="T737" s="29">
        <v>31.673974990844727</v>
      </c>
      <c r="U737" s="22">
        <v>4.555511474609375</v>
      </c>
      <c r="V737" s="30">
        <v>0</v>
      </c>
      <c r="W737" s="22">
        <v>4.424468994140625</v>
      </c>
      <c r="X737" s="30">
        <v>1.4036796055734158E-2</v>
      </c>
      <c r="Y737" s="31">
        <v>8.1516380310058594</v>
      </c>
      <c r="Z737" s="32">
        <v>-59.92889404296875</v>
      </c>
      <c r="AA737" s="32">
        <v>219.0013427734375</v>
      </c>
      <c r="AB737" s="22">
        <v>4.3064255714416504</v>
      </c>
      <c r="AC737" s="33">
        <v>14.947999954223633</v>
      </c>
    </row>
    <row r="738" spans="1:29" x14ac:dyDescent="0.2">
      <c r="A738" s="20">
        <v>45933.779606782409</v>
      </c>
      <c r="B738" s="21">
        <v>8.3120002746582031</v>
      </c>
      <c r="C738" s="21">
        <v>7.8691673278808594</v>
      </c>
      <c r="D738" s="22">
        <v>7.3511581420898438</v>
      </c>
      <c r="E738" s="23">
        <v>358.89999389648438</v>
      </c>
      <c r="F738" s="23">
        <v>50.162002999999999</v>
      </c>
      <c r="G738" s="23">
        <v>-66.461339199999998</v>
      </c>
      <c r="H738" s="23">
        <v>50.162176880577547</v>
      </c>
      <c r="I738" s="23">
        <v>-66.461607165437869</v>
      </c>
      <c r="J738" s="23">
        <v>19.341150283813477</v>
      </c>
      <c r="K738" s="23">
        <v>-19.147279739379883</v>
      </c>
      <c r="L738" s="24">
        <v>0.59116274118423462</v>
      </c>
      <c r="M738" s="20">
        <v>25569.008966585647</v>
      </c>
      <c r="N738" s="22">
        <v>4.298342227935791</v>
      </c>
      <c r="O738" s="25">
        <v>29514.119140625</v>
      </c>
      <c r="P738" s="25">
        <v>48816.078125</v>
      </c>
      <c r="Q738" s="26">
        <v>30.540082931518555</v>
      </c>
      <c r="R738" s="27">
        <v>33.882087707519531</v>
      </c>
      <c r="S738" s="28">
        <v>1.024212121963501</v>
      </c>
      <c r="T738" s="29">
        <v>31.730451583862305</v>
      </c>
      <c r="U738" s="22">
        <v>4.54107666015625</v>
      </c>
      <c r="V738" s="30">
        <v>0</v>
      </c>
      <c r="W738" s="22">
        <v>4.411163330078125</v>
      </c>
      <c r="X738" s="30">
        <v>1.4104816131293774E-2</v>
      </c>
      <c r="Y738" s="31">
        <v>8.1527948379516602</v>
      </c>
      <c r="Z738" s="32">
        <v>-59.990882873535156</v>
      </c>
      <c r="AA738" s="32">
        <v>218.88212585449219</v>
      </c>
      <c r="AB738" s="22">
        <v>4.298342227935791</v>
      </c>
      <c r="AC738" s="33">
        <v>14.947999954223633</v>
      </c>
    </row>
    <row r="739" spans="1:29" x14ac:dyDescent="0.2">
      <c r="A739" s="20">
        <v>45933.779618437497</v>
      </c>
      <c r="B739" s="21">
        <v>8.3149995803833008</v>
      </c>
      <c r="C739" s="21">
        <v>7.9010424613952637</v>
      </c>
      <c r="D739" s="22">
        <v>7.3511581420898438</v>
      </c>
      <c r="E739" s="23">
        <v>357.70001220703125</v>
      </c>
      <c r="F739" s="23">
        <v>50.162002999999999</v>
      </c>
      <c r="G739" s="23">
        <v>-66.461339199999998</v>
      </c>
      <c r="H739" s="23">
        <v>50.162182164030476</v>
      </c>
      <c r="I739" s="23">
        <v>-66.461607843875328</v>
      </c>
      <c r="J739" s="23">
        <v>19.928840637207031</v>
      </c>
      <c r="K739" s="23">
        <v>-19.195755004882813</v>
      </c>
      <c r="L739" s="24">
        <v>0.59116274118423462</v>
      </c>
      <c r="M739" s="20">
        <v>25569.008978240741</v>
      </c>
      <c r="N739" s="22">
        <v>4.298342227935791</v>
      </c>
      <c r="O739" s="25">
        <v>29514.119140625</v>
      </c>
      <c r="P739" s="25">
        <v>48816.078125</v>
      </c>
      <c r="Q739" s="26">
        <v>30.540082931518555</v>
      </c>
      <c r="R739" s="27">
        <v>33.882087707519531</v>
      </c>
      <c r="S739" s="28">
        <v>1.024212121963501</v>
      </c>
      <c r="T739" s="29">
        <v>31.730451583862305</v>
      </c>
      <c r="U739" s="22">
        <v>4.54107666015625</v>
      </c>
      <c r="V739" s="30">
        <v>0</v>
      </c>
      <c r="W739" s="22">
        <v>4.411163330078125</v>
      </c>
      <c r="X739" s="30">
        <v>1.4104816131293774E-2</v>
      </c>
      <c r="Y739" s="31">
        <v>8.1527948379516602</v>
      </c>
      <c r="Z739" s="32">
        <v>-59.990882873535156</v>
      </c>
      <c r="AA739" s="32">
        <v>218.88212585449219</v>
      </c>
      <c r="AB739" s="22">
        <v>4.298342227935791</v>
      </c>
      <c r="AC739" s="33">
        <v>14.947999954223633</v>
      </c>
    </row>
    <row r="740" spans="1:29" x14ac:dyDescent="0.2">
      <c r="A740" s="20">
        <v>45933.779630034725</v>
      </c>
      <c r="B740" s="21">
        <v>8.319000244140625</v>
      </c>
      <c r="C740" s="21">
        <v>7.9001164436340332</v>
      </c>
      <c r="D740" s="22">
        <v>7.3511581420898438</v>
      </c>
      <c r="E740" s="23">
        <v>357.70001220703125</v>
      </c>
      <c r="F740" s="23">
        <v>50.162002999999999</v>
      </c>
      <c r="G740" s="23">
        <v>-66.461339199999998</v>
      </c>
      <c r="H740" s="23">
        <v>50.162187554686241</v>
      </c>
      <c r="I740" s="23">
        <v>-66.461608342436321</v>
      </c>
      <c r="J740" s="23">
        <v>20.52845573425293</v>
      </c>
      <c r="K740" s="23">
        <v>-19.231376647949219</v>
      </c>
      <c r="L740" s="24">
        <v>0.59116274118423462</v>
      </c>
      <c r="M740" s="20">
        <v>25569.008989837963</v>
      </c>
      <c r="N740" s="22">
        <v>4.298342227935791</v>
      </c>
      <c r="O740" s="25">
        <v>29514.119140625</v>
      </c>
      <c r="P740" s="25">
        <v>48816.078125</v>
      </c>
      <c r="Q740" s="26">
        <v>30.540082931518555</v>
      </c>
      <c r="R740" s="27">
        <v>33.882087707519531</v>
      </c>
      <c r="S740" s="28">
        <v>1.024212121963501</v>
      </c>
      <c r="T740" s="29">
        <v>31.730451583862305</v>
      </c>
      <c r="U740" s="22">
        <v>4.54107666015625</v>
      </c>
      <c r="V740" s="30">
        <v>0</v>
      </c>
      <c r="W740" s="22">
        <v>4.411163330078125</v>
      </c>
      <c r="X740" s="30">
        <v>1.4104816131293774E-2</v>
      </c>
      <c r="Y740" s="31">
        <v>8.1527948379516602</v>
      </c>
      <c r="Z740" s="32">
        <v>-59.990882873535156</v>
      </c>
      <c r="AA740" s="32">
        <v>218.88212585449219</v>
      </c>
      <c r="AB740" s="22">
        <v>4.298342227935791</v>
      </c>
      <c r="AC740" s="33">
        <v>14.947999954223633</v>
      </c>
    </row>
    <row r="741" spans="1:29" x14ac:dyDescent="0.2">
      <c r="A741" s="20">
        <v>45933.779641712965</v>
      </c>
      <c r="B741" s="21">
        <v>8.3210000991821289</v>
      </c>
      <c r="C741" s="21">
        <v>7.8580160140991211</v>
      </c>
      <c r="D741" s="22">
        <v>7.3511581420898438</v>
      </c>
      <c r="E741" s="23">
        <v>358.5</v>
      </c>
      <c r="F741" s="23">
        <v>50.162002999999999</v>
      </c>
      <c r="G741" s="23">
        <v>-66.461339199999998</v>
      </c>
      <c r="H741" s="23">
        <v>50.16219303161725</v>
      </c>
      <c r="I741" s="23">
        <v>-66.461608951460519</v>
      </c>
      <c r="J741" s="23">
        <v>21.137666702270508</v>
      </c>
      <c r="K741" s="23">
        <v>-19.274890899658203</v>
      </c>
      <c r="L741" s="24">
        <v>0.59116274118423462</v>
      </c>
      <c r="M741" s="20">
        <v>25569.009001527778</v>
      </c>
      <c r="N741" s="22">
        <v>4.298342227935791</v>
      </c>
      <c r="O741" s="25">
        <v>29514.119140625</v>
      </c>
      <c r="P741" s="25">
        <v>48816.078125</v>
      </c>
      <c r="Q741" s="26">
        <v>30.540082931518555</v>
      </c>
      <c r="R741" s="27">
        <v>33.882087707519531</v>
      </c>
      <c r="S741" s="28">
        <v>1.024212121963501</v>
      </c>
      <c r="T741" s="29">
        <v>31.730451583862305</v>
      </c>
      <c r="U741" s="22">
        <v>4.54107666015625</v>
      </c>
      <c r="V741" s="30">
        <v>0</v>
      </c>
      <c r="W741" s="22">
        <v>4.411163330078125</v>
      </c>
      <c r="X741" s="30">
        <v>1.4104816131293774E-2</v>
      </c>
      <c r="Y741" s="31">
        <v>8.1527948379516602</v>
      </c>
      <c r="Z741" s="32">
        <v>-59.990882873535156</v>
      </c>
      <c r="AA741" s="32">
        <v>218.88212585449219</v>
      </c>
      <c r="AB741" s="22">
        <v>4.298342227935791</v>
      </c>
      <c r="AC741" s="33">
        <v>14.947999954223633</v>
      </c>
    </row>
    <row r="742" spans="1:29" x14ac:dyDescent="0.2">
      <c r="A742" s="20">
        <v>45933.779653391204</v>
      </c>
      <c r="B742" s="21">
        <v>8.319000244140625</v>
      </c>
      <c r="C742" s="21">
        <v>7.8384718894958496</v>
      </c>
      <c r="D742" s="22">
        <v>7.3511581420898438</v>
      </c>
      <c r="E742" s="23">
        <v>357.39999389648438</v>
      </c>
      <c r="F742" s="23">
        <v>50.162002999999999</v>
      </c>
      <c r="G742" s="23">
        <v>-66.461339199999998</v>
      </c>
      <c r="H742" s="23">
        <v>50.162198469882284</v>
      </c>
      <c r="I742" s="23">
        <v>-66.461609388458442</v>
      </c>
      <c r="J742" s="23">
        <v>21.742576599121094</v>
      </c>
      <c r="K742" s="23">
        <v>-19.306114196777344</v>
      </c>
      <c r="L742" s="24">
        <v>0.5904686450958252</v>
      </c>
      <c r="M742" s="20">
        <v>25569.009013194445</v>
      </c>
      <c r="N742" s="22">
        <v>4.298342227935791</v>
      </c>
      <c r="O742" s="25">
        <v>29514.119140625</v>
      </c>
      <c r="P742" s="25">
        <v>48816.078125</v>
      </c>
      <c r="Q742" s="26">
        <v>30.540082931518555</v>
      </c>
      <c r="R742" s="27">
        <v>33.882087707519531</v>
      </c>
      <c r="S742" s="28">
        <v>1.024212121963501</v>
      </c>
      <c r="T742" s="29">
        <v>31.730451583862305</v>
      </c>
      <c r="U742" s="22">
        <v>4.54107666015625</v>
      </c>
      <c r="V742" s="30">
        <v>0</v>
      </c>
      <c r="W742" s="22">
        <v>4.411163330078125</v>
      </c>
      <c r="X742" s="30">
        <v>1.4104816131293774E-2</v>
      </c>
      <c r="Y742" s="31">
        <v>8.1527948379516602</v>
      </c>
      <c r="Z742" s="32">
        <v>-59.990882873535156</v>
      </c>
      <c r="AA742" s="32">
        <v>218.88212585449219</v>
      </c>
      <c r="AB742" s="22">
        <v>4.298342227935791</v>
      </c>
      <c r="AC742" s="33">
        <v>14.947999954223633</v>
      </c>
    </row>
    <row r="743" spans="1:29" x14ac:dyDescent="0.2">
      <c r="A743" s="20">
        <v>45933.779665069444</v>
      </c>
      <c r="B743" s="21">
        <v>8.3199996948242188</v>
      </c>
      <c r="C743" s="21">
        <v>7.8243494033813477</v>
      </c>
      <c r="D743" s="22">
        <v>7.3356924057006836</v>
      </c>
      <c r="E743" s="23">
        <v>357.60000610351563</v>
      </c>
      <c r="F743" s="23">
        <v>50.162002999999999</v>
      </c>
      <c r="G743" s="23">
        <v>-66.461339199999998</v>
      </c>
      <c r="H743" s="23">
        <v>50.162203808911904</v>
      </c>
      <c r="I743" s="23">
        <v>-66.461610134135043</v>
      </c>
      <c r="J743" s="23">
        <v>22.336448669433594</v>
      </c>
      <c r="K743" s="23">
        <v>-19.359394073486328</v>
      </c>
      <c r="L743" s="24">
        <v>0.5904686450958252</v>
      </c>
      <c r="M743" s="20">
        <v>25569.009024884261</v>
      </c>
      <c r="N743" s="22">
        <v>4.298342227935791</v>
      </c>
      <c r="O743" s="25">
        <v>29514.119140625</v>
      </c>
      <c r="P743" s="25">
        <v>48816.078125</v>
      </c>
      <c r="Q743" s="26">
        <v>30.540082931518555</v>
      </c>
      <c r="R743" s="27">
        <v>33.882087707519531</v>
      </c>
      <c r="S743" s="28">
        <v>1.024212121963501</v>
      </c>
      <c r="T743" s="29">
        <v>31.730451583862305</v>
      </c>
      <c r="U743" s="22">
        <v>4.54107666015625</v>
      </c>
      <c r="V743" s="30">
        <v>0</v>
      </c>
      <c r="W743" s="22">
        <v>4.411163330078125</v>
      </c>
      <c r="X743" s="30">
        <v>1.4104816131293774E-2</v>
      </c>
      <c r="Y743" s="31">
        <v>8.1527948379516602</v>
      </c>
      <c r="Z743" s="32">
        <v>-59.990882873535156</v>
      </c>
      <c r="AA743" s="32">
        <v>218.88212585449219</v>
      </c>
      <c r="AB743" s="22">
        <v>4.298342227935791</v>
      </c>
      <c r="AC743" s="33">
        <v>14.947999954223633</v>
      </c>
    </row>
    <row r="744" spans="1:29" x14ac:dyDescent="0.2">
      <c r="A744" s="20">
        <v>45933.779676770835</v>
      </c>
      <c r="B744" s="21">
        <v>8.3129997253417969</v>
      </c>
      <c r="C744" s="21">
        <v>7.7856612205505371</v>
      </c>
      <c r="D744" s="22">
        <v>7.3356924057006836</v>
      </c>
      <c r="E744" s="23">
        <v>357.10000610351563</v>
      </c>
      <c r="F744" s="23">
        <v>50.162002999999999</v>
      </c>
      <c r="G744" s="23">
        <v>-66.461339199999998</v>
      </c>
      <c r="H744" s="23">
        <v>50.162209073925467</v>
      </c>
      <c r="I744" s="23">
        <v>-66.461610991310408</v>
      </c>
      <c r="J744" s="23">
        <v>22.922088623046875</v>
      </c>
      <c r="K744" s="23">
        <v>-19.42064094543457</v>
      </c>
      <c r="L744" s="24">
        <v>0.5904686450958252</v>
      </c>
      <c r="M744" s="20">
        <v>25569.009036574073</v>
      </c>
      <c r="N744" s="22">
        <v>4.298342227935791</v>
      </c>
      <c r="O744" s="25">
        <v>29514.119140625</v>
      </c>
      <c r="P744" s="25">
        <v>48816.078125</v>
      </c>
      <c r="Q744" s="26">
        <v>30.540082931518555</v>
      </c>
      <c r="R744" s="27">
        <v>33.882087707519531</v>
      </c>
      <c r="S744" s="28">
        <v>1.024212121963501</v>
      </c>
      <c r="T744" s="29">
        <v>31.730451583862305</v>
      </c>
      <c r="U744" s="22">
        <v>4.54107666015625</v>
      </c>
      <c r="V744" s="30">
        <v>0</v>
      </c>
      <c r="W744" s="22">
        <v>4.411163330078125</v>
      </c>
      <c r="X744" s="30">
        <v>1.4104816131293774E-2</v>
      </c>
      <c r="Y744" s="31">
        <v>8.1527948379516602</v>
      </c>
      <c r="Z744" s="32">
        <v>-59.990882873535156</v>
      </c>
      <c r="AA744" s="32">
        <v>218.88212585449219</v>
      </c>
      <c r="AB744" s="22">
        <v>4.298342227935791</v>
      </c>
      <c r="AC744" s="33">
        <v>14.947999954223633</v>
      </c>
    </row>
    <row r="745" spans="1:29" x14ac:dyDescent="0.2">
      <c r="A745" s="20">
        <v>45933.779688391201</v>
      </c>
      <c r="B745" s="21">
        <v>8.3050003051757813</v>
      </c>
      <c r="C745" s="21">
        <v>7.7666587829589844</v>
      </c>
      <c r="D745" s="22">
        <v>7.3356924057006836</v>
      </c>
      <c r="E745" s="23">
        <v>357.70001220703125</v>
      </c>
      <c r="F745" s="23">
        <v>50.162002999999999</v>
      </c>
      <c r="G745" s="23">
        <v>-66.461339199999998</v>
      </c>
      <c r="H745" s="23">
        <v>50.162214438019042</v>
      </c>
      <c r="I745" s="23">
        <v>-66.461611686361209</v>
      </c>
      <c r="J745" s="23">
        <v>23.518749237060547</v>
      </c>
      <c r="K745" s="23">
        <v>-19.470302581787109</v>
      </c>
      <c r="L745" s="24">
        <v>0.5904686450958252</v>
      </c>
      <c r="M745" s="20">
        <v>25569.009048194446</v>
      </c>
      <c r="N745" s="22">
        <v>4.2999424934387207</v>
      </c>
      <c r="O745" s="25">
        <v>29522.28515625</v>
      </c>
      <c r="P745" s="25">
        <v>48827.11328125</v>
      </c>
      <c r="Q745" s="26">
        <v>30.548013687133789</v>
      </c>
      <c r="R745" s="27">
        <v>33.872714996337891</v>
      </c>
      <c r="S745" s="28">
        <v>1.0242183208465576</v>
      </c>
      <c r="T745" s="29">
        <v>31.737625122070313</v>
      </c>
      <c r="U745" s="22">
        <v>4.5264892578125</v>
      </c>
      <c r="V745" s="30">
        <v>0</v>
      </c>
      <c r="W745" s="22">
        <v>4.399261474609375</v>
      </c>
      <c r="X745" s="30">
        <v>1.8116019666194916E-2</v>
      </c>
      <c r="Y745" s="31">
        <v>8.1536540985107422</v>
      </c>
      <c r="Z745" s="32">
        <v>-60.038566589355469</v>
      </c>
      <c r="AA745" s="32">
        <v>218.79153442382813</v>
      </c>
      <c r="AB745" s="22">
        <v>4.2999424934387207</v>
      </c>
      <c r="AC745" s="33">
        <v>14.947999954223633</v>
      </c>
    </row>
    <row r="746" spans="1:29" x14ac:dyDescent="0.2">
      <c r="A746" s="20">
        <v>45933.779700023151</v>
      </c>
      <c r="B746" s="21">
        <v>8.3100004196166992</v>
      </c>
      <c r="C746" s="21">
        <v>7.7328734397888184</v>
      </c>
      <c r="D746" s="22">
        <v>7.3356924057006836</v>
      </c>
      <c r="E746" s="23">
        <v>358.5</v>
      </c>
      <c r="F746" s="23">
        <v>50.162002999999999</v>
      </c>
      <c r="G746" s="23">
        <v>-66.461339199999998</v>
      </c>
      <c r="H746" s="23">
        <v>50.162219880576245</v>
      </c>
      <c r="I746" s="23">
        <v>-66.461612346989668</v>
      </c>
      <c r="J746" s="23">
        <v>24.124135971069336</v>
      </c>
      <c r="K746" s="23">
        <v>-19.517505645751953</v>
      </c>
      <c r="L746" s="24">
        <v>0.5904686450958252</v>
      </c>
      <c r="M746" s="20">
        <v>25569.009059837965</v>
      </c>
      <c r="N746" s="22">
        <v>4.2999424934387207</v>
      </c>
      <c r="O746" s="25">
        <v>29522.28515625</v>
      </c>
      <c r="P746" s="25">
        <v>48827.11328125</v>
      </c>
      <c r="Q746" s="26">
        <v>30.548013687133789</v>
      </c>
      <c r="R746" s="27">
        <v>33.872714996337891</v>
      </c>
      <c r="S746" s="28">
        <v>1.0242183208465576</v>
      </c>
      <c r="T746" s="29">
        <v>31.737625122070313</v>
      </c>
      <c r="U746" s="22">
        <v>4.5264892578125</v>
      </c>
      <c r="V746" s="30">
        <v>0</v>
      </c>
      <c r="W746" s="22">
        <v>4.399261474609375</v>
      </c>
      <c r="X746" s="30">
        <v>1.8116019666194916E-2</v>
      </c>
      <c r="Y746" s="31">
        <v>8.1536540985107422</v>
      </c>
      <c r="Z746" s="32">
        <v>-60.038566589355469</v>
      </c>
      <c r="AA746" s="32">
        <v>218.79153442382813</v>
      </c>
      <c r="AB746" s="22">
        <v>4.2999424934387207</v>
      </c>
      <c r="AC746" s="33">
        <v>14.947999954223633</v>
      </c>
    </row>
    <row r="747" spans="1:29" x14ac:dyDescent="0.2">
      <c r="A747" s="20">
        <v>45933.779711678239</v>
      </c>
      <c r="B747" s="21">
        <v>8.3229999542236328</v>
      </c>
      <c r="C747" s="21">
        <v>7.7007966041564941</v>
      </c>
      <c r="D747" s="22">
        <v>7.3356924057006836</v>
      </c>
      <c r="E747" s="23">
        <v>357.70001220703125</v>
      </c>
      <c r="F747" s="23">
        <v>50.162002999999999</v>
      </c>
      <c r="G747" s="23">
        <v>-66.461339199999998</v>
      </c>
      <c r="H747" s="23">
        <v>50.162225492518786</v>
      </c>
      <c r="I747" s="23">
        <v>-66.461612786336786</v>
      </c>
      <c r="J747" s="23">
        <v>24.74836540222168</v>
      </c>
      <c r="K747" s="23">
        <v>-19.548896789550781</v>
      </c>
      <c r="L747" s="24">
        <v>0.58977454900741577</v>
      </c>
      <c r="M747" s="20">
        <v>25569.009071493056</v>
      </c>
      <c r="N747" s="22">
        <v>4.2999424934387207</v>
      </c>
      <c r="O747" s="25">
        <v>29522.28515625</v>
      </c>
      <c r="P747" s="25">
        <v>48827.11328125</v>
      </c>
      <c r="Q747" s="26">
        <v>30.548013687133789</v>
      </c>
      <c r="R747" s="27">
        <v>33.872714996337891</v>
      </c>
      <c r="S747" s="28">
        <v>1.0242183208465576</v>
      </c>
      <c r="T747" s="29">
        <v>31.737625122070313</v>
      </c>
      <c r="U747" s="22">
        <v>4.5264892578125</v>
      </c>
      <c r="V747" s="30">
        <v>0</v>
      </c>
      <c r="W747" s="22">
        <v>4.399261474609375</v>
      </c>
      <c r="X747" s="30">
        <v>1.8116019666194916E-2</v>
      </c>
      <c r="Y747" s="31">
        <v>8.1536540985107422</v>
      </c>
      <c r="Z747" s="32">
        <v>-60.038566589355469</v>
      </c>
      <c r="AA747" s="32">
        <v>218.79153442382813</v>
      </c>
      <c r="AB747" s="22">
        <v>4.2999424934387207</v>
      </c>
      <c r="AC747" s="33">
        <v>14.947999954223633</v>
      </c>
    </row>
    <row r="748" spans="1:29" x14ac:dyDescent="0.2">
      <c r="A748" s="20">
        <v>45933.779723263891</v>
      </c>
      <c r="B748" s="21">
        <v>8.3330001831054688</v>
      </c>
      <c r="C748" s="21">
        <v>7.6006598472595215</v>
      </c>
      <c r="D748" s="22">
        <v>7.3274250030517578</v>
      </c>
      <c r="E748" s="23">
        <v>358.70001220703125</v>
      </c>
      <c r="F748" s="23">
        <v>50.162002999999999</v>
      </c>
      <c r="G748" s="23">
        <v>-66.461339199999998</v>
      </c>
      <c r="H748" s="23">
        <v>50.162231068975807</v>
      </c>
      <c r="I748" s="23">
        <v>-66.461613257618907</v>
      </c>
      <c r="J748" s="23">
        <v>25.368646621704102</v>
      </c>
      <c r="K748" s="23">
        <v>-19.582569122314453</v>
      </c>
      <c r="L748" s="24">
        <v>0.58977454900741577</v>
      </c>
      <c r="M748" s="20">
        <v>25569.009083078705</v>
      </c>
      <c r="N748" s="22">
        <v>4.2999424934387207</v>
      </c>
      <c r="O748" s="25">
        <v>29522.28515625</v>
      </c>
      <c r="P748" s="25">
        <v>48827.11328125</v>
      </c>
      <c r="Q748" s="26">
        <v>30.548013687133789</v>
      </c>
      <c r="R748" s="27">
        <v>33.872714996337891</v>
      </c>
      <c r="S748" s="28">
        <v>1.0242183208465576</v>
      </c>
      <c r="T748" s="29">
        <v>31.737625122070313</v>
      </c>
      <c r="U748" s="22">
        <v>4.5264892578125</v>
      </c>
      <c r="V748" s="30">
        <v>0</v>
      </c>
      <c r="W748" s="22">
        <v>4.399261474609375</v>
      </c>
      <c r="X748" s="30">
        <v>1.8116019666194916E-2</v>
      </c>
      <c r="Y748" s="31">
        <v>8.1536540985107422</v>
      </c>
      <c r="Z748" s="32">
        <v>-60.038566589355469</v>
      </c>
      <c r="AA748" s="32">
        <v>218.79153442382813</v>
      </c>
      <c r="AB748" s="22">
        <v>4.2999424934387207</v>
      </c>
      <c r="AC748" s="33">
        <v>14.947999954223633</v>
      </c>
    </row>
    <row r="749" spans="1:29" x14ac:dyDescent="0.2">
      <c r="A749" s="20">
        <v>45933.779734930555</v>
      </c>
      <c r="B749" s="21">
        <v>8.3330001831054688</v>
      </c>
      <c r="C749" s="21">
        <v>7.5264754295349121</v>
      </c>
      <c r="D749" s="22">
        <v>7.3274250030517578</v>
      </c>
      <c r="E749" s="23">
        <v>357.20001220703125</v>
      </c>
      <c r="F749" s="23">
        <v>50.162002999999999</v>
      </c>
      <c r="G749" s="23">
        <v>-66.461339199999998</v>
      </c>
      <c r="H749" s="23">
        <v>50.162236429837591</v>
      </c>
      <c r="I749" s="23">
        <v>-66.461614019718652</v>
      </c>
      <c r="J749" s="23">
        <v>25.964946746826172</v>
      </c>
      <c r="K749" s="23">
        <v>-19.637022018432617</v>
      </c>
      <c r="L749" s="24">
        <v>0.58977454900741577</v>
      </c>
      <c r="M749" s="20">
        <v>25569.009094733796</v>
      </c>
      <c r="N749" s="22">
        <v>4.2999424934387207</v>
      </c>
      <c r="O749" s="25">
        <v>29522.28515625</v>
      </c>
      <c r="P749" s="25">
        <v>48827.11328125</v>
      </c>
      <c r="Q749" s="26">
        <v>30.548013687133789</v>
      </c>
      <c r="R749" s="27">
        <v>33.872714996337891</v>
      </c>
      <c r="S749" s="28">
        <v>1.0242183208465576</v>
      </c>
      <c r="T749" s="29">
        <v>31.737625122070313</v>
      </c>
      <c r="U749" s="22">
        <v>4.5264892578125</v>
      </c>
      <c r="V749" s="30">
        <v>0</v>
      </c>
      <c r="W749" s="22">
        <v>4.399261474609375</v>
      </c>
      <c r="X749" s="30">
        <v>1.8116019666194916E-2</v>
      </c>
      <c r="Y749" s="31">
        <v>8.1536540985107422</v>
      </c>
      <c r="Z749" s="32">
        <v>-60.038566589355469</v>
      </c>
      <c r="AA749" s="32">
        <v>218.79153442382813</v>
      </c>
      <c r="AB749" s="22">
        <v>4.2999424934387207</v>
      </c>
      <c r="AC749" s="33">
        <v>14.947999954223633</v>
      </c>
    </row>
    <row r="750" spans="1:29" x14ac:dyDescent="0.2">
      <c r="A750" s="20">
        <v>45933.779746527776</v>
      </c>
      <c r="B750" s="21">
        <v>8.3290004730224609</v>
      </c>
      <c r="C750" s="21">
        <v>7.4789242744445801</v>
      </c>
      <c r="D750" s="22">
        <v>7.3274250030517578</v>
      </c>
      <c r="E750" s="23">
        <v>354.29998779296875</v>
      </c>
      <c r="F750" s="23">
        <v>50.162002999999999</v>
      </c>
      <c r="G750" s="23">
        <v>-66.461339199999998</v>
      </c>
      <c r="H750" s="23">
        <v>50.162241825989874</v>
      </c>
      <c r="I750" s="23">
        <v>-66.461615119363557</v>
      </c>
      <c r="J750" s="23">
        <v>26.565174102783203</v>
      </c>
      <c r="K750" s="23">
        <v>-19.715595245361328</v>
      </c>
      <c r="L750" s="24">
        <v>0.58977454900741577</v>
      </c>
      <c r="M750" s="20">
        <v>25569.009106342593</v>
      </c>
      <c r="N750" s="22">
        <v>4.2999424934387207</v>
      </c>
      <c r="O750" s="25">
        <v>29522.28515625</v>
      </c>
      <c r="P750" s="25">
        <v>48827.11328125</v>
      </c>
      <c r="Q750" s="26">
        <v>30.548013687133789</v>
      </c>
      <c r="R750" s="27">
        <v>33.872714996337891</v>
      </c>
      <c r="S750" s="28">
        <v>1.0242183208465576</v>
      </c>
      <c r="T750" s="29">
        <v>31.737625122070313</v>
      </c>
      <c r="U750" s="22">
        <v>4.5264892578125</v>
      </c>
      <c r="V750" s="30">
        <v>0</v>
      </c>
      <c r="W750" s="22">
        <v>4.399261474609375</v>
      </c>
      <c r="X750" s="30">
        <v>1.8116019666194916E-2</v>
      </c>
      <c r="Y750" s="31">
        <v>8.1536540985107422</v>
      </c>
      <c r="Z750" s="32">
        <v>-60.038566589355469</v>
      </c>
      <c r="AA750" s="32">
        <v>218.79153442382813</v>
      </c>
      <c r="AB750" s="22">
        <v>4.2999424934387207</v>
      </c>
      <c r="AC750" s="33">
        <v>14.947999954223633</v>
      </c>
    </row>
    <row r="751" spans="1:29" x14ac:dyDescent="0.2">
      <c r="A751" s="20">
        <v>45933.779758136574</v>
      </c>
      <c r="B751" s="21">
        <v>8.324000358581543</v>
      </c>
      <c r="C751" s="21">
        <v>7.4247407913208008</v>
      </c>
      <c r="D751" s="22">
        <v>7.3274250030517578</v>
      </c>
      <c r="E751" s="23">
        <v>351.70001220703125</v>
      </c>
      <c r="F751" s="23">
        <v>50.162002999999999</v>
      </c>
      <c r="G751" s="23">
        <v>-66.461339199999998</v>
      </c>
      <c r="H751" s="23">
        <v>50.162247208255877</v>
      </c>
      <c r="I751" s="23">
        <v>-66.461616584745784</v>
      </c>
      <c r="J751" s="23">
        <v>27.163854598999023</v>
      </c>
      <c r="K751" s="23">
        <v>-19.82029914855957</v>
      </c>
      <c r="L751" s="24">
        <v>0.58977454900741577</v>
      </c>
      <c r="M751" s="20">
        <v>25569.009117951387</v>
      </c>
      <c r="N751" s="22">
        <v>4.3098793029785156</v>
      </c>
      <c r="O751" s="25">
        <v>29537.640625</v>
      </c>
      <c r="P751" s="25">
        <v>48837.1796875</v>
      </c>
      <c r="Q751" s="26">
        <v>30.556896209716797</v>
      </c>
      <c r="R751" s="27">
        <v>33.855106353759766</v>
      </c>
      <c r="S751" s="28">
        <v>1.0242244005203247</v>
      </c>
      <c r="T751" s="29">
        <v>31.744167327880859</v>
      </c>
      <c r="U751" s="22">
        <v>4.513824462890625</v>
      </c>
      <c r="V751" s="30">
        <v>0</v>
      </c>
      <c r="W751" s="22">
        <v>4.389373779296875</v>
      </c>
      <c r="X751" s="30">
        <v>1.5926254913210869E-2</v>
      </c>
      <c r="Y751" s="31">
        <v>8.1543073654174805</v>
      </c>
      <c r="Z751" s="32">
        <v>-60.076713562011719</v>
      </c>
      <c r="AA751" s="32">
        <v>218.67709350585938</v>
      </c>
      <c r="AB751" s="22">
        <v>4.3098793029785156</v>
      </c>
      <c r="AC751" s="33">
        <v>14.956999778747559</v>
      </c>
    </row>
    <row r="752" spans="1:29" x14ac:dyDescent="0.2">
      <c r="A752" s="20">
        <v>45933.779769768516</v>
      </c>
      <c r="B752" s="21">
        <v>8.324000358581543</v>
      </c>
      <c r="C752" s="21">
        <v>7.3202533721923828</v>
      </c>
      <c r="D752" s="22">
        <v>7.3274250030517578</v>
      </c>
      <c r="E752" s="23">
        <v>348.29998779296875</v>
      </c>
      <c r="F752" s="23">
        <v>50.162002999999999</v>
      </c>
      <c r="G752" s="23">
        <v>-66.461339199999998</v>
      </c>
      <c r="H752" s="23">
        <v>50.162252754622649</v>
      </c>
      <c r="I752" s="23">
        <v>-66.461618268766799</v>
      </c>
      <c r="J752" s="23">
        <v>27.780790328979492</v>
      </c>
      <c r="K752" s="23">
        <v>-19.940628051757813</v>
      </c>
      <c r="L752" s="24">
        <v>0.58838635683059692</v>
      </c>
      <c r="M752" s="20">
        <v>25569.009129571758</v>
      </c>
      <c r="N752" s="22">
        <v>4.3098793029785156</v>
      </c>
      <c r="O752" s="25">
        <v>29537.640625</v>
      </c>
      <c r="P752" s="25">
        <v>48837.1796875</v>
      </c>
      <c r="Q752" s="26">
        <v>30.556896209716797</v>
      </c>
      <c r="R752" s="27">
        <v>33.855106353759766</v>
      </c>
      <c r="S752" s="28">
        <v>1.0242244005203247</v>
      </c>
      <c r="T752" s="29">
        <v>31.744167327880859</v>
      </c>
      <c r="U752" s="22">
        <v>4.513824462890625</v>
      </c>
      <c r="V752" s="30">
        <v>0</v>
      </c>
      <c r="W752" s="22">
        <v>4.389373779296875</v>
      </c>
      <c r="X752" s="30">
        <v>1.5926254913210869E-2</v>
      </c>
      <c r="Y752" s="31">
        <v>8.1543073654174805</v>
      </c>
      <c r="Z752" s="32">
        <v>-60.076713562011719</v>
      </c>
      <c r="AA752" s="32">
        <v>218.67709350585938</v>
      </c>
      <c r="AB752" s="22">
        <v>4.3098793029785156</v>
      </c>
      <c r="AC752" s="33">
        <v>14.956999778747559</v>
      </c>
    </row>
    <row r="753" spans="1:29" x14ac:dyDescent="0.2">
      <c r="A753" s="20">
        <v>45933.779781400466</v>
      </c>
      <c r="B753" s="21">
        <v>8.3170003890991211</v>
      </c>
      <c r="C753" s="21">
        <v>7.2313122749328613</v>
      </c>
      <c r="D753" s="22">
        <v>7.3222231864929199</v>
      </c>
      <c r="E753" s="23">
        <v>343.79998779296875</v>
      </c>
      <c r="F753" s="23">
        <v>50.162002999999999</v>
      </c>
      <c r="G753" s="23">
        <v>-66.461339199999998</v>
      </c>
      <c r="H753" s="23">
        <v>50.162258655925335</v>
      </c>
      <c r="I753" s="23">
        <v>-66.46162091815124</v>
      </c>
      <c r="J753" s="23">
        <v>28.437206268310547</v>
      </c>
      <c r="K753" s="23">
        <v>-20.129934310913086</v>
      </c>
      <c r="L753" s="24">
        <v>0.58838635683059692</v>
      </c>
      <c r="M753" s="20">
        <v>25569.009141203704</v>
      </c>
      <c r="N753" s="22">
        <v>4.3098793029785156</v>
      </c>
      <c r="O753" s="25">
        <v>29537.640625</v>
      </c>
      <c r="P753" s="25">
        <v>48837.1796875</v>
      </c>
      <c r="Q753" s="26">
        <v>30.556896209716797</v>
      </c>
      <c r="R753" s="27">
        <v>33.855106353759766</v>
      </c>
      <c r="S753" s="28">
        <v>1.0242244005203247</v>
      </c>
      <c r="T753" s="29">
        <v>31.744167327880859</v>
      </c>
      <c r="U753" s="22">
        <v>4.513824462890625</v>
      </c>
      <c r="V753" s="30">
        <v>0</v>
      </c>
      <c r="W753" s="22">
        <v>4.389373779296875</v>
      </c>
      <c r="X753" s="30">
        <v>1.5926254913210869E-2</v>
      </c>
      <c r="Y753" s="31">
        <v>8.1543073654174805</v>
      </c>
      <c r="Z753" s="32">
        <v>-60.076713562011719</v>
      </c>
      <c r="AA753" s="32">
        <v>218.67709350585938</v>
      </c>
      <c r="AB753" s="22">
        <v>4.3098793029785156</v>
      </c>
      <c r="AC753" s="33">
        <v>14.956999778747559</v>
      </c>
    </row>
    <row r="754" spans="1:29" x14ac:dyDescent="0.2">
      <c r="A754" s="20">
        <v>45933.779792997688</v>
      </c>
      <c r="B754" s="21">
        <v>8.319000244140625</v>
      </c>
      <c r="C754" s="21">
        <v>7.1678929328918457</v>
      </c>
      <c r="D754" s="22">
        <v>7.3222231864929199</v>
      </c>
      <c r="E754" s="23">
        <v>342.79998779296875</v>
      </c>
      <c r="F754" s="23">
        <v>50.162002999999999</v>
      </c>
      <c r="G754" s="23">
        <v>-66.461339199999998</v>
      </c>
      <c r="H754" s="23">
        <v>50.162263923503225</v>
      </c>
      <c r="I754" s="23">
        <v>-66.461623796350906</v>
      </c>
      <c r="J754" s="23">
        <v>29.023130416870117</v>
      </c>
      <c r="K754" s="23">
        <v>-20.335592269897461</v>
      </c>
      <c r="L754" s="24">
        <v>0.58838635683059692</v>
      </c>
      <c r="M754" s="20">
        <v>25569.009152812501</v>
      </c>
      <c r="N754" s="22">
        <v>4.3098793029785156</v>
      </c>
      <c r="O754" s="25">
        <v>29537.640625</v>
      </c>
      <c r="P754" s="25">
        <v>48837.1796875</v>
      </c>
      <c r="Q754" s="26">
        <v>30.556896209716797</v>
      </c>
      <c r="R754" s="27">
        <v>33.855106353759766</v>
      </c>
      <c r="S754" s="28">
        <v>1.0242244005203247</v>
      </c>
      <c r="T754" s="29">
        <v>31.744167327880859</v>
      </c>
      <c r="U754" s="22">
        <v>4.513824462890625</v>
      </c>
      <c r="V754" s="30">
        <v>0</v>
      </c>
      <c r="W754" s="22">
        <v>4.389373779296875</v>
      </c>
      <c r="X754" s="30">
        <v>1.5926254913210869E-2</v>
      </c>
      <c r="Y754" s="31">
        <v>8.1543073654174805</v>
      </c>
      <c r="Z754" s="32">
        <v>-60.076713562011719</v>
      </c>
      <c r="AA754" s="32">
        <v>218.67709350585938</v>
      </c>
      <c r="AB754" s="22">
        <v>4.3098793029785156</v>
      </c>
      <c r="AC754" s="33">
        <v>14.956999778747559</v>
      </c>
    </row>
    <row r="755" spans="1:29" x14ac:dyDescent="0.2">
      <c r="A755" s="20">
        <v>45933.779804606478</v>
      </c>
      <c r="B755" s="21">
        <v>8.3219995498657227</v>
      </c>
      <c r="C755" s="21">
        <v>7.1424393653869629</v>
      </c>
      <c r="D755" s="22">
        <v>7.3222231864929199</v>
      </c>
      <c r="E755" s="23">
        <v>345.10000610351563</v>
      </c>
      <c r="F755" s="23">
        <v>50.162002999999999</v>
      </c>
      <c r="G755" s="23">
        <v>-66.461339199999998</v>
      </c>
      <c r="H755" s="23">
        <v>50.162269095697603</v>
      </c>
      <c r="I755" s="23">
        <v>-66.461626546845352</v>
      </c>
      <c r="J755" s="23">
        <v>29.598445892333984</v>
      </c>
      <c r="K755" s="23">
        <v>-20.532123565673828</v>
      </c>
      <c r="L755" s="24">
        <v>0.58838635683059692</v>
      </c>
      <c r="M755" s="20">
        <v>25569.009164421295</v>
      </c>
      <c r="N755" s="22">
        <v>4.3098793029785156</v>
      </c>
      <c r="O755" s="25">
        <v>29537.640625</v>
      </c>
      <c r="P755" s="25">
        <v>48837.1796875</v>
      </c>
      <c r="Q755" s="26">
        <v>30.556896209716797</v>
      </c>
      <c r="R755" s="27">
        <v>33.855106353759766</v>
      </c>
      <c r="S755" s="28">
        <v>1.0242244005203247</v>
      </c>
      <c r="T755" s="29">
        <v>31.744167327880859</v>
      </c>
      <c r="U755" s="22">
        <v>4.513824462890625</v>
      </c>
      <c r="V755" s="30">
        <v>0</v>
      </c>
      <c r="W755" s="22">
        <v>4.389373779296875</v>
      </c>
      <c r="X755" s="30">
        <v>1.5926254913210869E-2</v>
      </c>
      <c r="Y755" s="31">
        <v>8.1543073654174805</v>
      </c>
      <c r="Z755" s="32">
        <v>-60.076713562011719</v>
      </c>
      <c r="AA755" s="32">
        <v>218.67709350585938</v>
      </c>
      <c r="AB755" s="22">
        <v>4.3098793029785156</v>
      </c>
      <c r="AC755" s="33">
        <v>14.956999778747559</v>
      </c>
    </row>
    <row r="756" spans="1:29" x14ac:dyDescent="0.2">
      <c r="A756" s="20">
        <v>45933.779816203707</v>
      </c>
      <c r="B756" s="21">
        <v>8.3210000991821289</v>
      </c>
      <c r="C756" s="21">
        <v>7.1060218811035156</v>
      </c>
      <c r="D756" s="22">
        <v>7.3222231864929199</v>
      </c>
      <c r="E756" s="23">
        <v>348.10000610351563</v>
      </c>
      <c r="F756" s="23">
        <v>50.162002999999999</v>
      </c>
      <c r="G756" s="23">
        <v>-66.461339199999998</v>
      </c>
      <c r="H756" s="23">
        <v>50.162274354617352</v>
      </c>
      <c r="I756" s="23">
        <v>-66.461629008801467</v>
      </c>
      <c r="J756" s="23">
        <v>30.183408737182617</v>
      </c>
      <c r="K756" s="23">
        <v>-20.708038330078125</v>
      </c>
      <c r="L756" s="24">
        <v>0.58838635683059692</v>
      </c>
      <c r="M756" s="20">
        <v>25569.009176018517</v>
      </c>
      <c r="N756" s="22">
        <v>4.3098793029785156</v>
      </c>
      <c r="O756" s="25">
        <v>29537.640625</v>
      </c>
      <c r="P756" s="25">
        <v>48837.1796875</v>
      </c>
      <c r="Q756" s="26">
        <v>30.556896209716797</v>
      </c>
      <c r="R756" s="27">
        <v>33.855106353759766</v>
      </c>
      <c r="S756" s="28">
        <v>1.0242244005203247</v>
      </c>
      <c r="T756" s="29">
        <v>31.744167327880859</v>
      </c>
      <c r="U756" s="22">
        <v>4.513824462890625</v>
      </c>
      <c r="V756" s="30">
        <v>0</v>
      </c>
      <c r="W756" s="22">
        <v>4.389373779296875</v>
      </c>
      <c r="X756" s="30">
        <v>1.5926254913210869E-2</v>
      </c>
      <c r="Y756" s="31">
        <v>8.1543073654174805</v>
      </c>
      <c r="Z756" s="32">
        <v>-60.076713562011719</v>
      </c>
      <c r="AA756" s="32">
        <v>218.67709350585938</v>
      </c>
      <c r="AB756" s="22">
        <v>4.3098793029785156</v>
      </c>
      <c r="AC756" s="33">
        <v>14.956999778747559</v>
      </c>
    </row>
    <row r="757" spans="1:29" x14ac:dyDescent="0.2">
      <c r="A757" s="20">
        <v>45933.779827881946</v>
      </c>
      <c r="B757" s="21">
        <v>8.3199996948242188</v>
      </c>
      <c r="C757" s="21">
        <v>7.1234130859375</v>
      </c>
      <c r="D757" s="22">
        <v>7.3222231864929199</v>
      </c>
      <c r="E757" s="23">
        <v>349.79998779296875</v>
      </c>
      <c r="F757" s="23">
        <v>50.162002999999999</v>
      </c>
      <c r="G757" s="23">
        <v>-66.461339199999998</v>
      </c>
      <c r="H757" s="23">
        <v>50.162279730113916</v>
      </c>
      <c r="I757" s="23">
        <v>-66.461631007684403</v>
      </c>
      <c r="J757" s="23">
        <v>30.781335830688477</v>
      </c>
      <c r="K757" s="23">
        <v>-20.850864410400391</v>
      </c>
      <c r="L757" s="24">
        <v>0.5876922607421875</v>
      </c>
      <c r="M757" s="20">
        <v>25569.00918769676</v>
      </c>
      <c r="N757" s="22">
        <v>4.3098793029785156</v>
      </c>
      <c r="O757" s="25">
        <v>29537.640625</v>
      </c>
      <c r="P757" s="25">
        <v>48837.1796875</v>
      </c>
      <c r="Q757" s="26">
        <v>30.556896209716797</v>
      </c>
      <c r="R757" s="27">
        <v>33.855106353759766</v>
      </c>
      <c r="S757" s="28">
        <v>1.0242244005203247</v>
      </c>
      <c r="T757" s="29">
        <v>31.744167327880859</v>
      </c>
      <c r="U757" s="22">
        <v>4.513824462890625</v>
      </c>
      <c r="V757" s="30">
        <v>0</v>
      </c>
      <c r="W757" s="22">
        <v>4.389373779296875</v>
      </c>
      <c r="X757" s="30">
        <v>1.5926254913210869E-2</v>
      </c>
      <c r="Y757" s="31">
        <v>8.1543073654174805</v>
      </c>
      <c r="Z757" s="32">
        <v>-60.076713562011719</v>
      </c>
      <c r="AA757" s="32">
        <v>218.67709350585938</v>
      </c>
      <c r="AB757" s="22">
        <v>4.3098793029785156</v>
      </c>
      <c r="AC757" s="33">
        <v>14.956999778747559</v>
      </c>
    </row>
    <row r="758" spans="1:29" x14ac:dyDescent="0.2">
      <c r="A758" s="20">
        <v>45933.779839537034</v>
      </c>
      <c r="B758" s="21">
        <v>8.3299999237060547</v>
      </c>
      <c r="C758" s="21">
        <v>7.0416631698608398</v>
      </c>
      <c r="D758" s="22">
        <v>7.2923874855041504</v>
      </c>
      <c r="E758" s="23">
        <v>350</v>
      </c>
      <c r="F758" s="23">
        <v>50.162002999999999</v>
      </c>
      <c r="G758" s="23">
        <v>-66.461339199999998</v>
      </c>
      <c r="H758" s="23">
        <v>50.16228507249042</v>
      </c>
      <c r="I758" s="23">
        <v>-66.461632997452583</v>
      </c>
      <c r="J758" s="23">
        <v>31.375581741333008</v>
      </c>
      <c r="K758" s="23">
        <v>-20.993040084838867</v>
      </c>
      <c r="L758" s="24">
        <v>0.5876922607421875</v>
      </c>
      <c r="M758" s="20">
        <v>25569.009199351851</v>
      </c>
      <c r="N758" s="22">
        <v>4.3168420791625977</v>
      </c>
      <c r="O758" s="25">
        <v>29531.416015625</v>
      </c>
      <c r="P758" s="25">
        <v>48816.15625</v>
      </c>
      <c r="Q758" s="26">
        <v>30.543720245361328</v>
      </c>
      <c r="R758" s="27">
        <v>33.86224365234375</v>
      </c>
      <c r="S758" s="28">
        <v>1.0242133140563965</v>
      </c>
      <c r="T758" s="29">
        <v>31.730501174926758</v>
      </c>
      <c r="U758" s="22">
        <v>4.504638671875</v>
      </c>
      <c r="V758" s="30">
        <v>0</v>
      </c>
      <c r="W758" s="22">
        <v>4.3819580078125</v>
      </c>
      <c r="X758" s="30">
        <v>1.7087545245885849E-2</v>
      </c>
      <c r="Y758" s="31">
        <v>8.1544532775878906</v>
      </c>
      <c r="Z758" s="32">
        <v>-60.086250305175781</v>
      </c>
      <c r="AA758" s="32">
        <v>218.57695007324219</v>
      </c>
      <c r="AB758" s="22">
        <v>4.3168420791625977</v>
      </c>
      <c r="AC758" s="33">
        <v>14.947999954223633</v>
      </c>
    </row>
    <row r="759" spans="1:29" x14ac:dyDescent="0.2">
      <c r="A759" s="20">
        <v>45933.779851192128</v>
      </c>
      <c r="B759" s="21">
        <v>8.3389997482299805</v>
      </c>
      <c r="C759" s="21">
        <v>6.9700150489807129</v>
      </c>
      <c r="D759" s="22">
        <v>7.2923874855041504</v>
      </c>
      <c r="E759" s="23">
        <v>349.5</v>
      </c>
      <c r="F759" s="23">
        <v>50.162002999999999</v>
      </c>
      <c r="G759" s="23">
        <v>-66.461339199999998</v>
      </c>
      <c r="H759" s="23">
        <v>50.162290664098286</v>
      </c>
      <c r="I759" s="23">
        <v>-66.4616348220123</v>
      </c>
      <c r="J759" s="23">
        <v>31.997549057006836</v>
      </c>
      <c r="K759" s="23">
        <v>-21.123409271240234</v>
      </c>
      <c r="L759" s="24">
        <v>0.5876922607421875</v>
      </c>
      <c r="M759" s="20">
        <v>25569.009210995369</v>
      </c>
      <c r="N759" s="22">
        <v>4.3168420791625977</v>
      </c>
      <c r="O759" s="25">
        <v>29531.416015625</v>
      </c>
      <c r="P759" s="25">
        <v>48816.15625</v>
      </c>
      <c r="Q759" s="26">
        <v>30.543720245361328</v>
      </c>
      <c r="R759" s="27">
        <v>33.86224365234375</v>
      </c>
      <c r="S759" s="28">
        <v>1.0242133140563965</v>
      </c>
      <c r="T759" s="29">
        <v>31.730501174926758</v>
      </c>
      <c r="U759" s="22">
        <v>4.504638671875</v>
      </c>
      <c r="V759" s="30">
        <v>0</v>
      </c>
      <c r="W759" s="22">
        <v>4.3819580078125</v>
      </c>
      <c r="X759" s="30">
        <v>1.7087545245885849E-2</v>
      </c>
      <c r="Y759" s="31">
        <v>8.1544532775878906</v>
      </c>
      <c r="Z759" s="32">
        <v>-60.086250305175781</v>
      </c>
      <c r="AA759" s="32">
        <v>218.57695007324219</v>
      </c>
      <c r="AB759" s="22">
        <v>4.3168420791625977</v>
      </c>
      <c r="AC759" s="33">
        <v>14.947999954223633</v>
      </c>
    </row>
    <row r="760" spans="1:29" x14ac:dyDescent="0.2">
      <c r="A760" s="20">
        <v>45933.779862835647</v>
      </c>
      <c r="B760" s="21">
        <v>8.3299999237060547</v>
      </c>
      <c r="C760" s="21">
        <v>6.871495246887207</v>
      </c>
      <c r="D760" s="22">
        <v>7.2923874855041504</v>
      </c>
      <c r="E760" s="23">
        <v>348.60000610351563</v>
      </c>
      <c r="F760" s="23">
        <v>50.162002999999999</v>
      </c>
      <c r="G760" s="23">
        <v>-66.461339199999998</v>
      </c>
      <c r="H760" s="23">
        <v>50.162296062822669</v>
      </c>
      <c r="I760" s="23">
        <v>-66.461636633905982</v>
      </c>
      <c r="J760" s="23">
        <v>32.598060607910156</v>
      </c>
      <c r="K760" s="23">
        <v>-21.252874374389648</v>
      </c>
      <c r="L760" s="24">
        <v>0.5876922607421875</v>
      </c>
      <c r="M760" s="20">
        <v>25569.009222650464</v>
      </c>
      <c r="N760" s="22">
        <v>4.3168420791625977</v>
      </c>
      <c r="O760" s="25">
        <v>29531.416015625</v>
      </c>
      <c r="P760" s="25">
        <v>48816.15625</v>
      </c>
      <c r="Q760" s="26">
        <v>30.543720245361328</v>
      </c>
      <c r="R760" s="27">
        <v>33.86224365234375</v>
      </c>
      <c r="S760" s="28">
        <v>1.0242133140563965</v>
      </c>
      <c r="T760" s="29">
        <v>31.730501174926758</v>
      </c>
      <c r="U760" s="22">
        <v>4.504638671875</v>
      </c>
      <c r="V760" s="30">
        <v>0</v>
      </c>
      <c r="W760" s="22">
        <v>4.3819580078125</v>
      </c>
      <c r="X760" s="30">
        <v>1.7087545245885849E-2</v>
      </c>
      <c r="Y760" s="31">
        <v>8.1544532775878906</v>
      </c>
      <c r="Z760" s="32">
        <v>-60.086250305175781</v>
      </c>
      <c r="AA760" s="32">
        <v>218.57695007324219</v>
      </c>
      <c r="AB760" s="22">
        <v>4.3168420791625977</v>
      </c>
      <c r="AC760" s="33">
        <v>14.947999954223633</v>
      </c>
    </row>
    <row r="761" spans="1:29" x14ac:dyDescent="0.2">
      <c r="A761" s="20">
        <v>45933.779874444444</v>
      </c>
      <c r="B761" s="21">
        <v>8.3339996337890625</v>
      </c>
      <c r="C761" s="21">
        <v>6.8537168502807617</v>
      </c>
      <c r="D761" s="22">
        <v>7.2923874855041504</v>
      </c>
      <c r="E761" s="23">
        <v>348.29998779296875</v>
      </c>
      <c r="F761" s="23">
        <v>50.162002999999999</v>
      </c>
      <c r="G761" s="23">
        <v>-66.461339199999998</v>
      </c>
      <c r="H761" s="23">
        <v>50.162301366517426</v>
      </c>
      <c r="I761" s="23">
        <v>-66.461638494964319</v>
      </c>
      <c r="J761" s="23">
        <v>33.188003540039063</v>
      </c>
      <c r="K761" s="23">
        <v>-21.385852813720703</v>
      </c>
      <c r="L761" s="24">
        <v>0.5876922607421875</v>
      </c>
      <c r="M761" s="20">
        <v>25569.009234247686</v>
      </c>
      <c r="N761" s="22">
        <v>4.3168420791625977</v>
      </c>
      <c r="O761" s="25">
        <v>29531.416015625</v>
      </c>
      <c r="P761" s="25">
        <v>48816.15625</v>
      </c>
      <c r="Q761" s="26">
        <v>30.543720245361328</v>
      </c>
      <c r="R761" s="27">
        <v>33.86224365234375</v>
      </c>
      <c r="S761" s="28">
        <v>1.0242133140563965</v>
      </c>
      <c r="T761" s="29">
        <v>31.730501174926758</v>
      </c>
      <c r="U761" s="22">
        <v>4.504638671875</v>
      </c>
      <c r="V761" s="30">
        <v>0</v>
      </c>
      <c r="W761" s="22">
        <v>4.3819580078125</v>
      </c>
      <c r="X761" s="30">
        <v>1.7087545245885849E-2</v>
      </c>
      <c r="Y761" s="31">
        <v>8.1544532775878906</v>
      </c>
      <c r="Z761" s="32">
        <v>-60.086250305175781</v>
      </c>
      <c r="AA761" s="32">
        <v>218.57695007324219</v>
      </c>
      <c r="AB761" s="22">
        <v>4.3168420791625977</v>
      </c>
      <c r="AC761" s="33">
        <v>14.947999954223633</v>
      </c>
    </row>
    <row r="762" spans="1:29" x14ac:dyDescent="0.2">
      <c r="A762" s="20">
        <v>45933.779886076387</v>
      </c>
      <c r="B762" s="21">
        <v>8.3290004730224609</v>
      </c>
      <c r="C762" s="21">
        <v>6.8778271675109863</v>
      </c>
      <c r="D762" s="22">
        <v>7.2923874855041504</v>
      </c>
      <c r="E762" s="23">
        <v>348.70001220703125</v>
      </c>
      <c r="F762" s="23">
        <v>50.162002999999999</v>
      </c>
      <c r="G762" s="23">
        <v>-66.461339199999998</v>
      </c>
      <c r="H762" s="23">
        <v>50.162306642969632</v>
      </c>
      <c r="I762" s="23">
        <v>-66.461640540508171</v>
      </c>
      <c r="J762" s="23">
        <v>33.774913787841797</v>
      </c>
      <c r="K762" s="23">
        <v>-21.532012939453125</v>
      </c>
      <c r="L762" s="24">
        <v>0.58699816465377808</v>
      </c>
      <c r="M762" s="20">
        <v>25569.009245891204</v>
      </c>
      <c r="N762" s="22">
        <v>4.3168420791625977</v>
      </c>
      <c r="O762" s="25">
        <v>29531.416015625</v>
      </c>
      <c r="P762" s="25">
        <v>48816.15625</v>
      </c>
      <c r="Q762" s="26">
        <v>30.543720245361328</v>
      </c>
      <c r="R762" s="27">
        <v>33.86224365234375</v>
      </c>
      <c r="S762" s="28">
        <v>1.0242133140563965</v>
      </c>
      <c r="T762" s="29">
        <v>31.730501174926758</v>
      </c>
      <c r="U762" s="22">
        <v>4.504638671875</v>
      </c>
      <c r="V762" s="30">
        <v>0</v>
      </c>
      <c r="W762" s="22">
        <v>4.3819580078125</v>
      </c>
      <c r="X762" s="30">
        <v>1.7087545245885849E-2</v>
      </c>
      <c r="Y762" s="31">
        <v>8.1544532775878906</v>
      </c>
      <c r="Z762" s="32">
        <v>-60.086250305175781</v>
      </c>
      <c r="AA762" s="32">
        <v>218.57695007324219</v>
      </c>
      <c r="AB762" s="22">
        <v>4.3168420791625977</v>
      </c>
      <c r="AC762" s="33">
        <v>14.947999954223633</v>
      </c>
    </row>
    <row r="763" spans="1:29" x14ac:dyDescent="0.2">
      <c r="A763" s="20">
        <v>45933.779897754626</v>
      </c>
      <c r="B763" s="21">
        <v>8.3149995803833008</v>
      </c>
      <c r="C763" s="21">
        <v>6.8798065185546875</v>
      </c>
      <c r="D763" s="22">
        <v>7.3304910659790039</v>
      </c>
      <c r="E763" s="23">
        <v>349.39999389648438</v>
      </c>
      <c r="F763" s="23">
        <v>50.162002999999999</v>
      </c>
      <c r="G763" s="23">
        <v>-66.461339199999998</v>
      </c>
      <c r="H763" s="23">
        <v>50.162311869152234</v>
      </c>
      <c r="I763" s="23">
        <v>-66.461642415054413</v>
      </c>
      <c r="J763" s="23">
        <v>34.356235504150391</v>
      </c>
      <c r="K763" s="23">
        <v>-21.66595458984375</v>
      </c>
      <c r="L763" s="24">
        <v>0.58699816465377808</v>
      </c>
      <c r="M763" s="20">
        <v>25569.009257569443</v>
      </c>
      <c r="N763" s="22">
        <v>4.3168420791625977</v>
      </c>
      <c r="O763" s="25">
        <v>29531.416015625</v>
      </c>
      <c r="P763" s="25">
        <v>48816.15625</v>
      </c>
      <c r="Q763" s="26">
        <v>30.543720245361328</v>
      </c>
      <c r="R763" s="27">
        <v>33.86224365234375</v>
      </c>
      <c r="S763" s="28">
        <v>1.0242133140563965</v>
      </c>
      <c r="T763" s="29">
        <v>31.730501174926758</v>
      </c>
      <c r="U763" s="22">
        <v>4.504638671875</v>
      </c>
      <c r="V763" s="30">
        <v>0</v>
      </c>
      <c r="W763" s="22">
        <v>4.3819580078125</v>
      </c>
      <c r="X763" s="30">
        <v>1.7087545245885849E-2</v>
      </c>
      <c r="Y763" s="31">
        <v>8.1544532775878906</v>
      </c>
      <c r="Z763" s="32">
        <v>-60.086250305175781</v>
      </c>
      <c r="AA763" s="32">
        <v>218.57695007324219</v>
      </c>
      <c r="AB763" s="22">
        <v>4.3168420791625977</v>
      </c>
      <c r="AC763" s="33">
        <v>14.947999954223633</v>
      </c>
    </row>
    <row r="764" spans="1:29" x14ac:dyDescent="0.2">
      <c r="A764" s="20">
        <v>45933.779909375</v>
      </c>
      <c r="B764" s="21">
        <v>8.2749996185302734</v>
      </c>
      <c r="C764" s="21">
        <v>6.8867149353027344</v>
      </c>
      <c r="D764" s="22">
        <v>7.3304910659790039</v>
      </c>
      <c r="E764" s="23">
        <v>348.79998779296875</v>
      </c>
      <c r="F764" s="23">
        <v>50.162002999999999</v>
      </c>
      <c r="G764" s="23">
        <v>-66.461339199999998</v>
      </c>
      <c r="H764" s="23">
        <v>50.162315755812578</v>
      </c>
      <c r="I764" s="23">
        <v>-66.461643828712297</v>
      </c>
      <c r="J764" s="23">
        <v>34.788558959960938</v>
      </c>
      <c r="K764" s="23">
        <v>-21.766963958740234</v>
      </c>
      <c r="L764" s="24">
        <v>0.58699816465377808</v>
      </c>
      <c r="M764" s="20">
        <v>25569.009269178241</v>
      </c>
      <c r="N764" s="22">
        <v>4.3222851753234863</v>
      </c>
      <c r="O764" s="25">
        <v>29545.56640625</v>
      </c>
      <c r="P764" s="25">
        <v>48831.15234375</v>
      </c>
      <c r="Q764" s="26">
        <v>30.555139541625977</v>
      </c>
      <c r="R764" s="27">
        <v>33.846027374267578</v>
      </c>
      <c r="S764" s="28">
        <v>1.0242217779159546</v>
      </c>
      <c r="T764" s="29">
        <v>31.740249633789063</v>
      </c>
      <c r="U764" s="22">
        <v>4.495330810546875</v>
      </c>
      <c r="V764" s="30">
        <v>0</v>
      </c>
      <c r="W764" s="22">
        <v>4.373809814453125</v>
      </c>
      <c r="X764" s="30">
        <v>1.7234569415450096E-2</v>
      </c>
      <c r="Y764" s="31">
        <v>8.1542587280273438</v>
      </c>
      <c r="Z764" s="32">
        <v>-60.076713562011719</v>
      </c>
      <c r="AA764" s="32">
        <v>218.47206115722656</v>
      </c>
      <c r="AB764" s="22">
        <v>4.3222851753234863</v>
      </c>
      <c r="AC764" s="33">
        <v>15.046999931335449</v>
      </c>
    </row>
    <row r="765" spans="1:29" x14ac:dyDescent="0.2">
      <c r="A765" s="20">
        <v>45933.779920995374</v>
      </c>
      <c r="B765" s="21">
        <v>8.2299995422363281</v>
      </c>
      <c r="C765" s="21">
        <v>6.9720749855041504</v>
      </c>
      <c r="D765" s="22">
        <v>7.3304910659790039</v>
      </c>
      <c r="E765" s="23">
        <v>348.5</v>
      </c>
      <c r="F765" s="23">
        <v>50.162002999999999</v>
      </c>
      <c r="G765" s="23">
        <v>-66.461339199999998</v>
      </c>
      <c r="H765" s="23">
        <v>50.162318174551089</v>
      </c>
      <c r="I765" s="23">
        <v>-66.46164475164268</v>
      </c>
      <c r="J765" s="23">
        <v>35.057598114013672</v>
      </c>
      <c r="K765" s="23">
        <v>-21.832910537719727</v>
      </c>
      <c r="L765" s="24">
        <v>0.58699816465377808</v>
      </c>
      <c r="M765" s="20">
        <v>25569.009280810184</v>
      </c>
      <c r="N765" s="22">
        <v>4.3222851753234863</v>
      </c>
      <c r="O765" s="25">
        <v>29545.56640625</v>
      </c>
      <c r="P765" s="25">
        <v>48831.15234375</v>
      </c>
      <c r="Q765" s="26">
        <v>30.555139541625977</v>
      </c>
      <c r="R765" s="27">
        <v>33.846027374267578</v>
      </c>
      <c r="S765" s="28">
        <v>1.0242217779159546</v>
      </c>
      <c r="T765" s="29">
        <v>31.740249633789063</v>
      </c>
      <c r="U765" s="22">
        <v>4.495330810546875</v>
      </c>
      <c r="V765" s="30">
        <v>0</v>
      </c>
      <c r="W765" s="22">
        <v>4.373809814453125</v>
      </c>
      <c r="X765" s="30">
        <v>1.7234569415450096E-2</v>
      </c>
      <c r="Y765" s="31">
        <v>8.1542587280273438</v>
      </c>
      <c r="Z765" s="32">
        <v>-60.076713562011719</v>
      </c>
      <c r="AA765" s="32">
        <v>218.47206115722656</v>
      </c>
      <c r="AB765" s="22">
        <v>4.3222851753234863</v>
      </c>
      <c r="AC765" s="33">
        <v>15.046999931335449</v>
      </c>
    </row>
    <row r="766" spans="1:29" x14ac:dyDescent="0.2">
      <c r="A766" s="20">
        <v>45933.77993261574</v>
      </c>
      <c r="B766" s="21">
        <v>8.1750001907348633</v>
      </c>
      <c r="C766" s="21">
        <v>7.024925708770752</v>
      </c>
      <c r="D766" s="22">
        <v>7.3304910659790039</v>
      </c>
      <c r="E766" s="23">
        <v>350.20001220703125</v>
      </c>
      <c r="F766" s="23">
        <v>50.162002999999999</v>
      </c>
      <c r="G766" s="23">
        <v>-66.461339199999998</v>
      </c>
      <c r="H766" s="23">
        <v>50.162320050167573</v>
      </c>
      <c r="I766" s="23">
        <v>-66.461645560585524</v>
      </c>
      <c r="J766" s="23">
        <v>35.266227722167969</v>
      </c>
      <c r="K766" s="23">
        <v>-21.890710830688477</v>
      </c>
      <c r="L766" s="24">
        <v>0.58699816465377808</v>
      </c>
      <c r="M766" s="20">
        <v>25569.009292418981</v>
      </c>
      <c r="N766" s="22">
        <v>4.3222851753234863</v>
      </c>
      <c r="O766" s="25">
        <v>29545.56640625</v>
      </c>
      <c r="P766" s="25">
        <v>48831.15234375</v>
      </c>
      <c r="Q766" s="26">
        <v>30.555139541625977</v>
      </c>
      <c r="R766" s="27">
        <v>33.846027374267578</v>
      </c>
      <c r="S766" s="28">
        <v>1.0242217779159546</v>
      </c>
      <c r="T766" s="29">
        <v>31.740249633789063</v>
      </c>
      <c r="U766" s="22">
        <v>4.495330810546875</v>
      </c>
      <c r="V766" s="30">
        <v>0</v>
      </c>
      <c r="W766" s="22">
        <v>4.373809814453125</v>
      </c>
      <c r="X766" s="30">
        <v>1.7234569415450096E-2</v>
      </c>
      <c r="Y766" s="31">
        <v>8.1542587280273438</v>
      </c>
      <c r="Z766" s="32">
        <v>-60.076713562011719</v>
      </c>
      <c r="AA766" s="32">
        <v>218.47206115722656</v>
      </c>
      <c r="AB766" s="22">
        <v>4.3222851753234863</v>
      </c>
      <c r="AC766" s="33">
        <v>15.046999931335449</v>
      </c>
    </row>
    <row r="767" spans="1:29" x14ac:dyDescent="0.2">
      <c r="A767" s="20">
        <v>45933.779944270835</v>
      </c>
      <c r="B767" s="21">
        <v>8.1420001983642578</v>
      </c>
      <c r="C767" s="21">
        <v>7.1108322143554688</v>
      </c>
      <c r="D767" s="22">
        <v>7.3304910659790039</v>
      </c>
      <c r="E767" s="23">
        <v>350.20001220703125</v>
      </c>
      <c r="F767" s="23">
        <v>50.162002999999999</v>
      </c>
      <c r="G767" s="23">
        <v>-66.461339199999998</v>
      </c>
      <c r="H767" s="23">
        <v>50.162321490174314</v>
      </c>
      <c r="I767" s="23">
        <v>-66.461646172688276</v>
      </c>
      <c r="J767" s="23">
        <v>35.426403045654297</v>
      </c>
      <c r="K767" s="23">
        <v>-21.9344482421875</v>
      </c>
      <c r="L767" s="24">
        <v>0.58630406856536865</v>
      </c>
      <c r="M767" s="20">
        <v>25569.009304085648</v>
      </c>
      <c r="N767" s="22">
        <v>4.3222851753234863</v>
      </c>
      <c r="O767" s="25">
        <v>29545.56640625</v>
      </c>
      <c r="P767" s="25">
        <v>48831.15234375</v>
      </c>
      <c r="Q767" s="26">
        <v>30.555139541625977</v>
      </c>
      <c r="R767" s="27">
        <v>33.846027374267578</v>
      </c>
      <c r="S767" s="28">
        <v>1.0242217779159546</v>
      </c>
      <c r="T767" s="29">
        <v>31.740249633789063</v>
      </c>
      <c r="U767" s="22">
        <v>4.495330810546875</v>
      </c>
      <c r="V767" s="30">
        <v>0</v>
      </c>
      <c r="W767" s="22">
        <v>4.373809814453125</v>
      </c>
      <c r="X767" s="30">
        <v>1.7234569415450096E-2</v>
      </c>
      <c r="Y767" s="31">
        <v>8.1542587280273438</v>
      </c>
      <c r="Z767" s="32">
        <v>-60.076713562011719</v>
      </c>
      <c r="AA767" s="32">
        <v>218.47206115722656</v>
      </c>
      <c r="AB767" s="22">
        <v>4.3222851753234863</v>
      </c>
      <c r="AC767" s="33">
        <v>15.046999931335449</v>
      </c>
    </row>
    <row r="768" spans="1:29" x14ac:dyDescent="0.2">
      <c r="A768" s="20">
        <v>45933.779955902777</v>
      </c>
      <c r="B768" s="21">
        <v>8.1319999694824219</v>
      </c>
      <c r="C768" s="21">
        <v>7.1276602745056152</v>
      </c>
      <c r="D768" s="22">
        <v>7.3317656517028809</v>
      </c>
      <c r="E768" s="23">
        <v>350</v>
      </c>
      <c r="F768" s="23">
        <v>50.162002999999999</v>
      </c>
      <c r="G768" s="23">
        <v>-66.461339199999998</v>
      </c>
      <c r="H768" s="23">
        <v>50.162322568475503</v>
      </c>
      <c r="I768" s="23">
        <v>-66.461646520218991</v>
      </c>
      <c r="J768" s="23">
        <v>35.546344757080078</v>
      </c>
      <c r="K768" s="23">
        <v>-21.959280014038086</v>
      </c>
      <c r="L768" s="24">
        <v>0.58630406856536865</v>
      </c>
      <c r="M768" s="20">
        <v>25569.009315706018</v>
      </c>
      <c r="N768" s="22">
        <v>4.3222851753234863</v>
      </c>
      <c r="O768" s="25">
        <v>29545.56640625</v>
      </c>
      <c r="P768" s="25">
        <v>48831.15234375</v>
      </c>
      <c r="Q768" s="26">
        <v>30.555139541625977</v>
      </c>
      <c r="R768" s="27">
        <v>33.846027374267578</v>
      </c>
      <c r="S768" s="28">
        <v>1.0242217779159546</v>
      </c>
      <c r="T768" s="29">
        <v>31.740249633789063</v>
      </c>
      <c r="U768" s="22">
        <v>4.495330810546875</v>
      </c>
      <c r="V768" s="30">
        <v>0</v>
      </c>
      <c r="W768" s="22">
        <v>4.373809814453125</v>
      </c>
      <c r="X768" s="30">
        <v>1.7234569415450096E-2</v>
      </c>
      <c r="Y768" s="31">
        <v>8.1542587280273438</v>
      </c>
      <c r="Z768" s="32">
        <v>-60.076713562011719</v>
      </c>
      <c r="AA768" s="32">
        <v>218.47206115722656</v>
      </c>
      <c r="AB768" s="22">
        <v>4.3222851753234863</v>
      </c>
      <c r="AC768" s="33">
        <v>15.046999931335449</v>
      </c>
    </row>
    <row r="769" spans="1:29" x14ac:dyDescent="0.2">
      <c r="A769" s="20">
        <v>45933.779967511575</v>
      </c>
      <c r="B769" s="21">
        <v>8.1470003128051758</v>
      </c>
      <c r="C769" s="21">
        <v>7.1109781265258789</v>
      </c>
      <c r="D769" s="22">
        <v>7.3317656517028809</v>
      </c>
      <c r="E769" s="23">
        <v>350.10000610351563</v>
      </c>
      <c r="F769" s="23">
        <v>50.162002999999999</v>
      </c>
      <c r="G769" s="23">
        <v>-66.461339199999998</v>
      </c>
      <c r="H769" s="23">
        <v>50.162323284488572</v>
      </c>
      <c r="I769" s="23">
        <v>-66.461646983257751</v>
      </c>
      <c r="J769" s="23">
        <v>35.625988006591797</v>
      </c>
      <c r="K769" s="23">
        <v>-21.992364883422852</v>
      </c>
      <c r="L769" s="24">
        <v>0.58630406856536865</v>
      </c>
      <c r="M769" s="20">
        <v>25569.009327326388</v>
      </c>
      <c r="N769" s="22">
        <v>4.3222851753234863</v>
      </c>
      <c r="O769" s="25">
        <v>29545.56640625</v>
      </c>
      <c r="P769" s="25">
        <v>48831.15234375</v>
      </c>
      <c r="Q769" s="26">
        <v>30.555139541625977</v>
      </c>
      <c r="R769" s="27">
        <v>33.846027374267578</v>
      </c>
      <c r="S769" s="28">
        <v>1.0242217779159546</v>
      </c>
      <c r="T769" s="29">
        <v>31.740249633789063</v>
      </c>
      <c r="U769" s="22">
        <v>4.495330810546875</v>
      </c>
      <c r="V769" s="30">
        <v>0</v>
      </c>
      <c r="W769" s="22">
        <v>4.373809814453125</v>
      </c>
      <c r="X769" s="30">
        <v>1.7234569415450096E-2</v>
      </c>
      <c r="Y769" s="31">
        <v>8.1542587280273438</v>
      </c>
      <c r="Z769" s="32">
        <v>-60.076713562011719</v>
      </c>
      <c r="AA769" s="32">
        <v>218.47206115722656</v>
      </c>
      <c r="AB769" s="22">
        <v>4.3222851753234863</v>
      </c>
      <c r="AC769" s="33">
        <v>15.046999931335449</v>
      </c>
    </row>
    <row r="770" spans="1:29" x14ac:dyDescent="0.2">
      <c r="A770" s="20">
        <v>45933.779979143517</v>
      </c>
      <c r="B770" s="21">
        <v>8.1639995574951172</v>
      </c>
      <c r="C770" s="21">
        <v>7.085784912109375</v>
      </c>
      <c r="D770" s="22">
        <v>7.3317656517028809</v>
      </c>
      <c r="E770" s="23">
        <v>349.39999389648438</v>
      </c>
      <c r="F770" s="23">
        <v>50.162002999999999</v>
      </c>
      <c r="G770" s="23">
        <v>-66.461339199999998</v>
      </c>
      <c r="H770" s="23">
        <v>50.162323904246804</v>
      </c>
      <c r="I770" s="23">
        <v>-66.461647447066085</v>
      </c>
      <c r="J770" s="23">
        <v>35.694927215576172</v>
      </c>
      <c r="K770" s="23">
        <v>-22.025506973266602</v>
      </c>
      <c r="L770" s="24">
        <v>0.58630406856536865</v>
      </c>
      <c r="M770" s="20">
        <v>25569.009338946758</v>
      </c>
      <c r="N770" s="22">
        <v>4.3073363304138184</v>
      </c>
      <c r="O770" s="25">
        <v>29499.744140625</v>
      </c>
      <c r="P770" s="25">
        <v>48778.4375</v>
      </c>
      <c r="Q770" s="26">
        <v>30.515846252441406</v>
      </c>
      <c r="R770" s="27">
        <v>33.898597717285156</v>
      </c>
      <c r="S770" s="28">
        <v>1.0241919755935669</v>
      </c>
      <c r="T770" s="29">
        <v>31.705984115600586</v>
      </c>
      <c r="U770" s="22">
        <v>4.48358154296875</v>
      </c>
      <c r="V770" s="30">
        <v>0</v>
      </c>
      <c r="W770" s="22">
        <v>4.36407470703125</v>
      </c>
      <c r="X770" s="30">
        <v>1.6167296096682549E-2</v>
      </c>
      <c r="Y770" s="31">
        <v>8.1544036865234375</v>
      </c>
      <c r="Z770" s="32">
        <v>-60.08148193359375</v>
      </c>
      <c r="AA770" s="32">
        <v>218.39576721191406</v>
      </c>
      <c r="AB770" s="22">
        <v>4.3073363304138184</v>
      </c>
      <c r="AC770" s="33">
        <v>15.01099967956543</v>
      </c>
    </row>
    <row r="771" spans="1:29" x14ac:dyDescent="0.2">
      <c r="A771" s="20">
        <v>45933.77999077546</v>
      </c>
      <c r="B771" s="21">
        <v>8.2100000381469727</v>
      </c>
      <c r="C771" s="21">
        <v>7.0915017127990723</v>
      </c>
      <c r="D771" s="22">
        <v>7.3317656517028809</v>
      </c>
      <c r="E771" s="23">
        <v>346.39999389648438</v>
      </c>
      <c r="F771" s="23">
        <v>50.162002999999999</v>
      </c>
      <c r="G771" s="23">
        <v>-66.461339199999998</v>
      </c>
      <c r="H771" s="23">
        <v>50.162326085549047</v>
      </c>
      <c r="I771" s="23">
        <v>-66.461648406836076</v>
      </c>
      <c r="J771" s="23">
        <v>35.937557220458984</v>
      </c>
      <c r="K771" s="23">
        <v>-22.094085693359375</v>
      </c>
      <c r="L771" s="24">
        <v>0.58630406856536865</v>
      </c>
      <c r="M771" s="20">
        <v>25569.009350578704</v>
      </c>
      <c r="N771" s="22">
        <v>4.3073363304138184</v>
      </c>
      <c r="O771" s="25">
        <v>29499.744140625</v>
      </c>
      <c r="P771" s="25">
        <v>48778.4375</v>
      </c>
      <c r="Q771" s="26">
        <v>30.515846252441406</v>
      </c>
      <c r="R771" s="27">
        <v>33.898597717285156</v>
      </c>
      <c r="S771" s="28">
        <v>1.0241919755935669</v>
      </c>
      <c r="T771" s="29">
        <v>31.705984115600586</v>
      </c>
      <c r="U771" s="22">
        <v>4.48358154296875</v>
      </c>
      <c r="V771" s="30">
        <v>0</v>
      </c>
      <c r="W771" s="22">
        <v>4.36407470703125</v>
      </c>
      <c r="X771" s="30">
        <v>1.6167296096682549E-2</v>
      </c>
      <c r="Y771" s="31">
        <v>8.1544036865234375</v>
      </c>
      <c r="Z771" s="32">
        <v>-60.08148193359375</v>
      </c>
      <c r="AA771" s="32">
        <v>218.39576721191406</v>
      </c>
      <c r="AB771" s="22">
        <v>4.3073363304138184</v>
      </c>
      <c r="AC771" s="33">
        <v>15.01099967956543</v>
      </c>
    </row>
    <row r="772" spans="1:29" x14ac:dyDescent="0.2">
      <c r="A772" s="20">
        <v>45933.780002465275</v>
      </c>
      <c r="B772" s="21">
        <v>8.2440004348754883</v>
      </c>
      <c r="C772" s="21">
        <v>7.1828289031982422</v>
      </c>
      <c r="D772" s="22">
        <v>7.3317656517028809</v>
      </c>
      <c r="E772" s="23">
        <v>345.10000610351563</v>
      </c>
      <c r="F772" s="23">
        <v>50.162002999999999</v>
      </c>
      <c r="G772" s="23">
        <v>-66.461339199999998</v>
      </c>
      <c r="H772" s="23">
        <v>50.162330112726266</v>
      </c>
      <c r="I772" s="23">
        <v>-66.461649861824469</v>
      </c>
      <c r="J772" s="23">
        <v>36.385509490966797</v>
      </c>
      <c r="K772" s="23">
        <v>-22.198047637939453</v>
      </c>
      <c r="L772" s="24">
        <v>0.58630406856536865</v>
      </c>
      <c r="M772" s="20">
        <v>25569.00936226852</v>
      </c>
      <c r="N772" s="22">
        <v>4.3073363304138184</v>
      </c>
      <c r="O772" s="25">
        <v>29499.744140625</v>
      </c>
      <c r="P772" s="25">
        <v>48778.4375</v>
      </c>
      <c r="Q772" s="26">
        <v>30.515846252441406</v>
      </c>
      <c r="R772" s="27">
        <v>33.898597717285156</v>
      </c>
      <c r="S772" s="28">
        <v>1.0241919755935669</v>
      </c>
      <c r="T772" s="29">
        <v>31.705984115600586</v>
      </c>
      <c r="U772" s="22">
        <v>4.48358154296875</v>
      </c>
      <c r="V772" s="30">
        <v>0</v>
      </c>
      <c r="W772" s="22">
        <v>4.36407470703125</v>
      </c>
      <c r="X772" s="30">
        <v>1.6167296096682549E-2</v>
      </c>
      <c r="Y772" s="31">
        <v>8.1544036865234375</v>
      </c>
      <c r="Z772" s="32">
        <v>-60.08148193359375</v>
      </c>
      <c r="AA772" s="32">
        <v>218.39576721191406</v>
      </c>
      <c r="AB772" s="22">
        <v>4.3073363304138184</v>
      </c>
      <c r="AC772" s="33">
        <v>15.01099967956543</v>
      </c>
    </row>
    <row r="773" spans="1:29" x14ac:dyDescent="0.2">
      <c r="A773" s="20">
        <v>45933.780014085649</v>
      </c>
      <c r="B773" s="21">
        <v>8.2229995727539063</v>
      </c>
      <c r="C773" s="21">
        <v>7.0852842330932617</v>
      </c>
      <c r="D773" s="22">
        <v>7.2877011299133301</v>
      </c>
      <c r="E773" s="23">
        <v>347.79998779296875</v>
      </c>
      <c r="F773" s="23">
        <v>50.162002999999999</v>
      </c>
      <c r="G773" s="23">
        <v>-66.461339199999998</v>
      </c>
      <c r="H773" s="23">
        <v>50.162333622634243</v>
      </c>
      <c r="I773" s="23">
        <v>-66.461651132217455</v>
      </c>
      <c r="J773" s="23">
        <v>36.775924682617188</v>
      </c>
      <c r="K773" s="23">
        <v>-22.288820266723633</v>
      </c>
      <c r="L773" s="24">
        <v>0.58630406856536865</v>
      </c>
      <c r="M773" s="20">
        <v>25569.00937388889</v>
      </c>
      <c r="N773" s="22">
        <v>4.3073363304138184</v>
      </c>
      <c r="O773" s="25">
        <v>29499.744140625</v>
      </c>
      <c r="P773" s="25">
        <v>48778.4375</v>
      </c>
      <c r="Q773" s="26">
        <v>30.515846252441406</v>
      </c>
      <c r="R773" s="27">
        <v>33.898597717285156</v>
      </c>
      <c r="S773" s="28">
        <v>1.0241919755935669</v>
      </c>
      <c r="T773" s="29">
        <v>31.705984115600586</v>
      </c>
      <c r="U773" s="22">
        <v>4.48358154296875</v>
      </c>
      <c r="V773" s="30">
        <v>0</v>
      </c>
      <c r="W773" s="22">
        <v>4.36407470703125</v>
      </c>
      <c r="X773" s="30">
        <v>1.6167296096682549E-2</v>
      </c>
      <c r="Y773" s="31">
        <v>8.1544036865234375</v>
      </c>
      <c r="Z773" s="32">
        <v>-60.08148193359375</v>
      </c>
      <c r="AA773" s="32">
        <v>218.39576721191406</v>
      </c>
      <c r="AB773" s="22">
        <v>4.3073363304138184</v>
      </c>
      <c r="AC773" s="33">
        <v>15.01099967956543</v>
      </c>
    </row>
    <row r="774" spans="1:29" x14ac:dyDescent="0.2">
      <c r="A774" s="20">
        <v>45933.780025706015</v>
      </c>
      <c r="B774" s="21">
        <v>8.2489995956420898</v>
      </c>
      <c r="C774" s="21">
        <v>7.0970783233642578</v>
      </c>
      <c r="D774" s="22">
        <v>7.2877011299133301</v>
      </c>
      <c r="E774" s="23">
        <v>350.10000610351563</v>
      </c>
      <c r="F774" s="23">
        <v>50.162002999999999</v>
      </c>
      <c r="G774" s="23">
        <v>-66.461339199999998</v>
      </c>
      <c r="H774" s="23">
        <v>50.16233759924588</v>
      </c>
      <c r="I774" s="23">
        <v>-66.461652409399747</v>
      </c>
      <c r="J774" s="23">
        <v>37.218254089355469</v>
      </c>
      <c r="K774" s="23">
        <v>-22.38007926940918</v>
      </c>
      <c r="L774" s="24">
        <v>0.58630406856536865</v>
      </c>
      <c r="M774" s="20">
        <v>25569.009385520832</v>
      </c>
      <c r="N774" s="22">
        <v>4.3073363304138184</v>
      </c>
      <c r="O774" s="25">
        <v>29499.744140625</v>
      </c>
      <c r="P774" s="25">
        <v>48778.4375</v>
      </c>
      <c r="Q774" s="26">
        <v>30.515846252441406</v>
      </c>
      <c r="R774" s="27">
        <v>33.898597717285156</v>
      </c>
      <c r="S774" s="28">
        <v>1.0241919755935669</v>
      </c>
      <c r="T774" s="29">
        <v>31.705984115600586</v>
      </c>
      <c r="U774" s="22">
        <v>4.48358154296875</v>
      </c>
      <c r="V774" s="30">
        <v>0</v>
      </c>
      <c r="W774" s="22">
        <v>4.36407470703125</v>
      </c>
      <c r="X774" s="30">
        <v>1.6167296096682549E-2</v>
      </c>
      <c r="Y774" s="31">
        <v>8.1544036865234375</v>
      </c>
      <c r="Z774" s="32">
        <v>-60.08148193359375</v>
      </c>
      <c r="AA774" s="32">
        <v>218.39576721191406</v>
      </c>
      <c r="AB774" s="22">
        <v>4.3073363304138184</v>
      </c>
      <c r="AC774" s="33">
        <v>15.01099967956543</v>
      </c>
    </row>
    <row r="775" spans="1:29" x14ac:dyDescent="0.2">
      <c r="A775" s="20">
        <v>45933.780037337965</v>
      </c>
      <c r="B775" s="21">
        <v>8.2779998779296875</v>
      </c>
      <c r="C775" s="21">
        <v>7.1411857604980469</v>
      </c>
      <c r="D775" s="22">
        <v>7.2877011299133301</v>
      </c>
      <c r="E775" s="23">
        <v>350</v>
      </c>
      <c r="F775" s="23">
        <v>50.162002999999999</v>
      </c>
      <c r="G775" s="23">
        <v>-66.461339199999998</v>
      </c>
      <c r="H775" s="23">
        <v>50.162342474280671</v>
      </c>
      <c r="I775" s="23">
        <v>-66.461654027666683</v>
      </c>
      <c r="J775" s="23">
        <v>37.760513305664063</v>
      </c>
      <c r="K775" s="23">
        <v>-22.495708465576172</v>
      </c>
      <c r="L775" s="24">
        <v>0.58630406856536865</v>
      </c>
      <c r="M775" s="20">
        <v>25569.009397152779</v>
      </c>
      <c r="N775" s="22">
        <v>4.3073363304138184</v>
      </c>
      <c r="O775" s="25">
        <v>29499.744140625</v>
      </c>
      <c r="P775" s="25">
        <v>48778.4375</v>
      </c>
      <c r="Q775" s="26">
        <v>30.515846252441406</v>
      </c>
      <c r="R775" s="27">
        <v>33.898597717285156</v>
      </c>
      <c r="S775" s="28">
        <v>1.0241919755935669</v>
      </c>
      <c r="T775" s="29">
        <v>31.705984115600586</v>
      </c>
      <c r="U775" s="22">
        <v>4.48358154296875</v>
      </c>
      <c r="V775" s="30">
        <v>0</v>
      </c>
      <c r="W775" s="22">
        <v>4.36407470703125</v>
      </c>
      <c r="X775" s="30">
        <v>1.6167296096682549E-2</v>
      </c>
      <c r="Y775" s="31">
        <v>8.1544036865234375</v>
      </c>
      <c r="Z775" s="32">
        <v>-60.08148193359375</v>
      </c>
      <c r="AA775" s="32">
        <v>218.39576721191406</v>
      </c>
      <c r="AB775" s="22">
        <v>4.3073363304138184</v>
      </c>
      <c r="AC775" s="33">
        <v>15.01099967956543</v>
      </c>
    </row>
    <row r="776" spans="1:29" x14ac:dyDescent="0.2">
      <c r="A776" s="20">
        <v>45933.780048969908</v>
      </c>
      <c r="B776" s="21">
        <v>8.3050003051757813</v>
      </c>
      <c r="C776" s="21">
        <v>7.1126956939697266</v>
      </c>
      <c r="D776" s="22">
        <v>7.2877011299133301</v>
      </c>
      <c r="E776" s="23">
        <v>352.39999389648438</v>
      </c>
      <c r="F776" s="23">
        <v>50.162002999999999</v>
      </c>
      <c r="G776" s="23">
        <v>-66.461339199999998</v>
      </c>
      <c r="H776" s="23">
        <v>50.162347388943942</v>
      </c>
      <c r="I776" s="23">
        <v>-66.461655355746871</v>
      </c>
      <c r="J776" s="23">
        <v>38.307182312011719</v>
      </c>
      <c r="K776" s="23">
        <v>-22.590602874755859</v>
      </c>
      <c r="L776" s="24">
        <v>0.58630406856536865</v>
      </c>
      <c r="M776" s="20">
        <v>25569.009408784721</v>
      </c>
      <c r="N776" s="22">
        <v>4.3073363304138184</v>
      </c>
      <c r="O776" s="25">
        <v>29499.744140625</v>
      </c>
      <c r="P776" s="25">
        <v>48778.4375</v>
      </c>
      <c r="Q776" s="26">
        <v>30.515846252441406</v>
      </c>
      <c r="R776" s="27">
        <v>33.898597717285156</v>
      </c>
      <c r="S776" s="28">
        <v>1.0241919755935669</v>
      </c>
      <c r="T776" s="29">
        <v>31.705984115600586</v>
      </c>
      <c r="U776" s="22">
        <v>4.48358154296875</v>
      </c>
      <c r="V776" s="30">
        <v>0</v>
      </c>
      <c r="W776" s="22">
        <v>4.36407470703125</v>
      </c>
      <c r="X776" s="30">
        <v>1.6167296096682549E-2</v>
      </c>
      <c r="Y776" s="31">
        <v>8.1544036865234375</v>
      </c>
      <c r="Z776" s="32">
        <v>-60.08148193359375</v>
      </c>
      <c r="AA776" s="32">
        <v>218.39576721191406</v>
      </c>
      <c r="AB776" s="22">
        <v>4.3073363304138184</v>
      </c>
      <c r="AC776" s="33">
        <v>15.01099967956543</v>
      </c>
    </row>
    <row r="777" spans="1:29" x14ac:dyDescent="0.2">
      <c r="A777" s="20">
        <v>45933.780060648147</v>
      </c>
      <c r="B777" s="21">
        <v>8.3079996109008789</v>
      </c>
      <c r="C777" s="21">
        <v>7.1096510887145996</v>
      </c>
      <c r="D777" s="22">
        <v>7.2877011299133301</v>
      </c>
      <c r="E777" s="23">
        <v>355.89999389648438</v>
      </c>
      <c r="F777" s="23">
        <v>50.162002999999999</v>
      </c>
      <c r="G777" s="23">
        <v>-66.461339199999998</v>
      </c>
      <c r="H777" s="23">
        <v>50.162352568562262</v>
      </c>
      <c r="I777" s="23">
        <v>-66.461656305766809</v>
      </c>
      <c r="J777" s="23">
        <v>38.883323669433594</v>
      </c>
      <c r="K777" s="23">
        <v>-22.658483505249023</v>
      </c>
      <c r="L777" s="24">
        <v>0.58560997247695923</v>
      </c>
      <c r="M777" s="20">
        <v>25569.009420462964</v>
      </c>
      <c r="N777" s="22">
        <v>4.3073363304138184</v>
      </c>
      <c r="O777" s="25">
        <v>29499.744140625</v>
      </c>
      <c r="P777" s="25">
        <v>48778.4375</v>
      </c>
      <c r="Q777" s="26">
        <v>30.515846252441406</v>
      </c>
      <c r="R777" s="27">
        <v>33.898597717285156</v>
      </c>
      <c r="S777" s="28">
        <v>1.0241919755935669</v>
      </c>
      <c r="T777" s="29">
        <v>31.705984115600586</v>
      </c>
      <c r="U777" s="22">
        <v>4.48358154296875</v>
      </c>
      <c r="V777" s="30">
        <v>0</v>
      </c>
      <c r="W777" s="22">
        <v>4.36407470703125</v>
      </c>
      <c r="X777" s="30">
        <v>1.6167296096682549E-2</v>
      </c>
      <c r="Y777" s="31">
        <v>8.1544036865234375</v>
      </c>
      <c r="Z777" s="32">
        <v>-60.08148193359375</v>
      </c>
      <c r="AA777" s="32">
        <v>218.39576721191406</v>
      </c>
      <c r="AB777" s="22">
        <v>4.3073363304138184</v>
      </c>
      <c r="AC777" s="33">
        <v>15.01099967956543</v>
      </c>
    </row>
    <row r="778" spans="1:29" x14ac:dyDescent="0.2">
      <c r="A778" s="20">
        <v>45933.780072314818</v>
      </c>
      <c r="B778" s="21">
        <v>8.3070001602172852</v>
      </c>
      <c r="C778" s="21">
        <v>7.0847320556640625</v>
      </c>
      <c r="D778" s="22">
        <v>7.3030681610107422</v>
      </c>
      <c r="E778" s="23">
        <v>357</v>
      </c>
      <c r="F778" s="23">
        <v>50.162002999999999</v>
      </c>
      <c r="G778" s="23">
        <v>-66.461339199999998</v>
      </c>
      <c r="H778" s="23">
        <v>50.162357726205492</v>
      </c>
      <c r="I778" s="23">
        <v>-66.461656886854911</v>
      </c>
      <c r="J778" s="23">
        <v>39.457019805908203</v>
      </c>
      <c r="K778" s="23">
        <v>-22.700000762939453</v>
      </c>
      <c r="L778" s="24">
        <v>0.58560997247695923</v>
      </c>
      <c r="M778" s="20">
        <v>25569.009432129631</v>
      </c>
      <c r="N778" s="22">
        <v>4.3073363304138184</v>
      </c>
      <c r="O778" s="25">
        <v>29499.744140625</v>
      </c>
      <c r="P778" s="25">
        <v>48778.4375</v>
      </c>
      <c r="Q778" s="26">
        <v>30.515846252441406</v>
      </c>
      <c r="R778" s="27">
        <v>33.898597717285156</v>
      </c>
      <c r="S778" s="28">
        <v>1.0241919755935669</v>
      </c>
      <c r="T778" s="29">
        <v>31.705984115600586</v>
      </c>
      <c r="U778" s="22">
        <v>4.48358154296875</v>
      </c>
      <c r="V778" s="30">
        <v>0</v>
      </c>
      <c r="W778" s="22">
        <v>4.36407470703125</v>
      </c>
      <c r="X778" s="30">
        <v>1.6167296096682549E-2</v>
      </c>
      <c r="Y778" s="31">
        <v>8.1544036865234375</v>
      </c>
      <c r="Z778" s="32">
        <v>-60.08148193359375</v>
      </c>
      <c r="AA778" s="32">
        <v>218.39576721191406</v>
      </c>
      <c r="AB778" s="22">
        <v>4.3073363304138184</v>
      </c>
      <c r="AC778" s="33">
        <v>15.01099967956543</v>
      </c>
    </row>
    <row r="779" spans="1:29" x14ac:dyDescent="0.2">
      <c r="A779" s="20">
        <v>45933.78008394676</v>
      </c>
      <c r="B779" s="21">
        <v>8.2749996185302734</v>
      </c>
      <c r="C779" s="21">
        <v>7.099604606628418</v>
      </c>
      <c r="D779" s="22">
        <v>7.3030681610107422</v>
      </c>
      <c r="E779" s="23">
        <v>359.5</v>
      </c>
      <c r="F779" s="23">
        <v>50.162002999999999</v>
      </c>
      <c r="G779" s="23">
        <v>-66.461339199999998</v>
      </c>
      <c r="H779" s="23">
        <v>50.16236160498476</v>
      </c>
      <c r="I779" s="23">
        <v>-66.461656923529318</v>
      </c>
      <c r="J779" s="23">
        <v>39.888465881347656</v>
      </c>
      <c r="K779" s="23">
        <v>-22.702619552612305</v>
      </c>
      <c r="L779" s="24">
        <v>0.58560997247695923</v>
      </c>
      <c r="M779" s="20">
        <v>25569.009443761573</v>
      </c>
      <c r="N779" s="22">
        <v>4.3073363304138184</v>
      </c>
      <c r="O779" s="25">
        <v>29499.744140625</v>
      </c>
      <c r="P779" s="25">
        <v>48778.4375</v>
      </c>
      <c r="Q779" s="26">
        <v>30.515846252441406</v>
      </c>
      <c r="R779" s="27">
        <v>33.898597717285156</v>
      </c>
      <c r="S779" s="28">
        <v>1.0241919755935669</v>
      </c>
      <c r="T779" s="29">
        <v>31.705984115600586</v>
      </c>
      <c r="U779" s="22">
        <v>4.48358154296875</v>
      </c>
      <c r="V779" s="30">
        <v>0</v>
      </c>
      <c r="W779" s="22">
        <v>4.36407470703125</v>
      </c>
      <c r="X779" s="30">
        <v>1.6167296096682549E-2</v>
      </c>
      <c r="Y779" s="31">
        <v>8.1544036865234375</v>
      </c>
      <c r="Z779" s="32">
        <v>-60.08148193359375</v>
      </c>
      <c r="AA779" s="32">
        <v>218.39576721191406</v>
      </c>
      <c r="AB779" s="22">
        <v>4.3073363304138184</v>
      </c>
      <c r="AC779" s="33">
        <v>15.01099967956543</v>
      </c>
    </row>
    <row r="780" spans="1:29" x14ac:dyDescent="0.2">
      <c r="A780" s="20">
        <v>45933.780095613423</v>
      </c>
      <c r="B780" s="21">
        <v>8.2950000762939453</v>
      </c>
      <c r="C780" s="21">
        <v>7.2636919021606445</v>
      </c>
      <c r="D780" s="22">
        <v>7.3030681610107422</v>
      </c>
      <c r="E780" s="23">
        <v>356.5</v>
      </c>
      <c r="F780" s="23">
        <v>50.162002999999999</v>
      </c>
      <c r="G780" s="23">
        <v>-66.461339199999998</v>
      </c>
      <c r="H780" s="23">
        <v>50.162366045876517</v>
      </c>
      <c r="I780" s="23">
        <v>-66.461657313914216</v>
      </c>
      <c r="J780" s="23">
        <v>40.382434844970703</v>
      </c>
      <c r="K780" s="23">
        <v>-22.730512619018555</v>
      </c>
      <c r="L780" s="24">
        <v>0.58560997247695923</v>
      </c>
      <c r="M780" s="20">
        <v>25569.00945542824</v>
      </c>
      <c r="N780" s="22">
        <v>4.310450553894043</v>
      </c>
      <c r="O780" s="25">
        <v>29501.79296875</v>
      </c>
      <c r="P780" s="25">
        <v>48777.02734375</v>
      </c>
      <c r="Q780" s="26">
        <v>30.515472412109375</v>
      </c>
      <c r="R780" s="27">
        <v>33.896244049072266</v>
      </c>
      <c r="S780" s="28">
        <v>1.0241913795471191</v>
      </c>
      <c r="T780" s="29">
        <v>31.705068588256836</v>
      </c>
      <c r="U780" s="22">
        <v>4.468505859375</v>
      </c>
      <c r="V780" s="30">
        <v>0</v>
      </c>
      <c r="W780" s="22">
        <v>4.352783203125</v>
      </c>
      <c r="X780" s="30">
        <v>1.7127620056271553E-2</v>
      </c>
      <c r="Y780" s="31">
        <v>8.1538715362548828</v>
      </c>
      <c r="Z780" s="32">
        <v>-60.052871704101563</v>
      </c>
      <c r="AA780" s="32">
        <v>218.30039978027344</v>
      </c>
      <c r="AB780" s="22">
        <v>4.310450553894043</v>
      </c>
      <c r="AC780" s="33">
        <v>14.920999526977539</v>
      </c>
    </row>
    <row r="781" spans="1:29" x14ac:dyDescent="0.2">
      <c r="A781" s="20">
        <v>45933.780107222221</v>
      </c>
      <c r="B781" s="21">
        <v>8.3159999847412109</v>
      </c>
      <c r="C781" s="21">
        <v>7.2424077987670898</v>
      </c>
      <c r="D781" s="22">
        <v>7.3030681610107422</v>
      </c>
      <c r="E781" s="23">
        <v>354.10000610351563</v>
      </c>
      <c r="F781" s="23">
        <v>50.162002999999999</v>
      </c>
      <c r="G781" s="23">
        <v>-66.461339199999998</v>
      </c>
      <c r="H781" s="23">
        <v>50.162371217208126</v>
      </c>
      <c r="I781" s="23">
        <v>-66.461658230410976</v>
      </c>
      <c r="J781" s="23">
        <v>40.957653045654297</v>
      </c>
      <c r="K781" s="23">
        <v>-22.795997619628906</v>
      </c>
      <c r="L781" s="24">
        <v>0.58560997247695923</v>
      </c>
      <c r="M781" s="20">
        <v>25569.009467037038</v>
      </c>
      <c r="N781" s="22">
        <v>4.310450553894043</v>
      </c>
      <c r="O781" s="25">
        <v>29501.79296875</v>
      </c>
      <c r="P781" s="25">
        <v>48777.02734375</v>
      </c>
      <c r="Q781" s="26">
        <v>30.515472412109375</v>
      </c>
      <c r="R781" s="27">
        <v>33.896244049072266</v>
      </c>
      <c r="S781" s="28">
        <v>1.0241913795471191</v>
      </c>
      <c r="T781" s="29">
        <v>31.705068588256836</v>
      </c>
      <c r="U781" s="22">
        <v>4.468505859375</v>
      </c>
      <c r="V781" s="30">
        <v>0</v>
      </c>
      <c r="W781" s="22">
        <v>4.352783203125</v>
      </c>
      <c r="X781" s="30">
        <v>1.7127620056271553E-2</v>
      </c>
      <c r="Y781" s="31">
        <v>8.1538715362548828</v>
      </c>
      <c r="Z781" s="32">
        <v>-60.052871704101563</v>
      </c>
      <c r="AA781" s="32">
        <v>218.30039978027344</v>
      </c>
      <c r="AB781" s="22">
        <v>4.310450553894043</v>
      </c>
      <c r="AC781" s="33">
        <v>14.920999526977539</v>
      </c>
    </row>
    <row r="782" spans="1:29" x14ac:dyDescent="0.2">
      <c r="A782" s="20">
        <v>45933.780118842595</v>
      </c>
      <c r="B782" s="21">
        <v>8.314000129699707</v>
      </c>
      <c r="C782" s="21">
        <v>7.1514096260070801</v>
      </c>
      <c r="D782" s="22">
        <v>7.3030681610107422</v>
      </c>
      <c r="E782" s="23">
        <v>351.60000610351563</v>
      </c>
      <c r="F782" s="23">
        <v>50.162002999999999</v>
      </c>
      <c r="G782" s="23">
        <v>-66.461339199999998</v>
      </c>
      <c r="H782" s="23">
        <v>50.162376420471624</v>
      </c>
      <c r="I782" s="23">
        <v>-66.46165956190525</v>
      </c>
      <c r="J782" s="23">
        <v>41.536426544189453</v>
      </c>
      <c r="K782" s="23">
        <v>-22.891136169433594</v>
      </c>
      <c r="L782" s="24">
        <v>0.58422178030014038</v>
      </c>
      <c r="M782" s="20">
        <v>25569.009478657408</v>
      </c>
      <c r="N782" s="22">
        <v>4.310450553894043</v>
      </c>
      <c r="O782" s="25">
        <v>29501.79296875</v>
      </c>
      <c r="P782" s="25">
        <v>48777.02734375</v>
      </c>
      <c r="Q782" s="26">
        <v>30.515472412109375</v>
      </c>
      <c r="R782" s="27">
        <v>33.896244049072266</v>
      </c>
      <c r="S782" s="28">
        <v>1.0241913795471191</v>
      </c>
      <c r="T782" s="29">
        <v>31.705068588256836</v>
      </c>
      <c r="U782" s="22">
        <v>4.468505859375</v>
      </c>
      <c r="V782" s="30">
        <v>0</v>
      </c>
      <c r="W782" s="22">
        <v>4.352783203125</v>
      </c>
      <c r="X782" s="30">
        <v>1.7127620056271553E-2</v>
      </c>
      <c r="Y782" s="31">
        <v>8.1538715362548828</v>
      </c>
      <c r="Z782" s="32">
        <v>-60.052871704101563</v>
      </c>
      <c r="AA782" s="32">
        <v>218.30039978027344</v>
      </c>
      <c r="AB782" s="22">
        <v>4.310450553894043</v>
      </c>
      <c r="AC782" s="33">
        <v>14.920999526977539</v>
      </c>
    </row>
    <row r="783" spans="1:29" x14ac:dyDescent="0.2">
      <c r="A783" s="20">
        <v>45933.78013053241</v>
      </c>
      <c r="B783" s="21">
        <v>8.319000244140625</v>
      </c>
      <c r="C783" s="21">
        <v>7.1248493194580078</v>
      </c>
      <c r="D783" s="22">
        <v>7.293799877166748</v>
      </c>
      <c r="E783" s="23">
        <v>351.20001220703125</v>
      </c>
      <c r="F783" s="23">
        <v>50.162002999999999</v>
      </c>
      <c r="G783" s="23">
        <v>-66.461339199999998</v>
      </c>
      <c r="H783" s="23">
        <v>50.162381668665716</v>
      </c>
      <c r="I783" s="23">
        <v>-66.461661084284117</v>
      </c>
      <c r="J783" s="23">
        <v>42.120193481445313</v>
      </c>
      <c r="K783" s="23">
        <v>-22.999914169311523</v>
      </c>
      <c r="L783" s="24">
        <v>0.58422178030014038</v>
      </c>
      <c r="M783" s="20">
        <v>25569.009490347224</v>
      </c>
      <c r="N783" s="22">
        <v>4.310450553894043</v>
      </c>
      <c r="O783" s="25">
        <v>29501.79296875</v>
      </c>
      <c r="P783" s="25">
        <v>48777.02734375</v>
      </c>
      <c r="Q783" s="26">
        <v>30.515472412109375</v>
      </c>
      <c r="R783" s="27">
        <v>33.896244049072266</v>
      </c>
      <c r="S783" s="28">
        <v>1.0241913795471191</v>
      </c>
      <c r="T783" s="29">
        <v>31.705068588256836</v>
      </c>
      <c r="U783" s="22">
        <v>4.468505859375</v>
      </c>
      <c r="V783" s="30">
        <v>0</v>
      </c>
      <c r="W783" s="22">
        <v>4.352783203125</v>
      </c>
      <c r="X783" s="30">
        <v>1.7127620056271553E-2</v>
      </c>
      <c r="Y783" s="31">
        <v>8.1538715362548828</v>
      </c>
      <c r="Z783" s="32">
        <v>-60.052871704101563</v>
      </c>
      <c r="AA783" s="32">
        <v>218.30039978027344</v>
      </c>
      <c r="AB783" s="22">
        <v>4.310450553894043</v>
      </c>
      <c r="AC783" s="33">
        <v>14.920999526977539</v>
      </c>
    </row>
    <row r="784" spans="1:29" x14ac:dyDescent="0.2">
      <c r="A784" s="20">
        <v>45933.780142199073</v>
      </c>
      <c r="B784" s="21">
        <v>8.305999755859375</v>
      </c>
      <c r="C784" s="21">
        <v>7.1259255409240723</v>
      </c>
      <c r="D784" s="22">
        <v>7.293799877166748</v>
      </c>
      <c r="E784" s="23">
        <v>351.20001220703125</v>
      </c>
      <c r="F784" s="23">
        <v>50.162002999999999</v>
      </c>
      <c r="G784" s="23">
        <v>-66.461339199999998</v>
      </c>
      <c r="H784" s="23">
        <v>50.16238702297936</v>
      </c>
      <c r="I784" s="23">
        <v>-66.461662531033468</v>
      </c>
      <c r="J784" s="23">
        <v>42.715766906738281</v>
      </c>
      <c r="K784" s="23">
        <v>-23.103286743164063</v>
      </c>
      <c r="L784" s="24">
        <v>0.58422178030014038</v>
      </c>
      <c r="M784" s="20">
        <v>25569.009502002315</v>
      </c>
      <c r="N784" s="22">
        <v>4.310450553894043</v>
      </c>
      <c r="O784" s="25">
        <v>29501.79296875</v>
      </c>
      <c r="P784" s="25">
        <v>48777.02734375</v>
      </c>
      <c r="Q784" s="26">
        <v>30.515472412109375</v>
      </c>
      <c r="R784" s="27">
        <v>33.896244049072266</v>
      </c>
      <c r="S784" s="28">
        <v>1.0241913795471191</v>
      </c>
      <c r="T784" s="29">
        <v>31.705068588256836</v>
      </c>
      <c r="U784" s="22">
        <v>4.468505859375</v>
      </c>
      <c r="V784" s="30">
        <v>0</v>
      </c>
      <c r="W784" s="22">
        <v>4.352783203125</v>
      </c>
      <c r="X784" s="30">
        <v>1.7127620056271553E-2</v>
      </c>
      <c r="Y784" s="31">
        <v>8.1538715362548828</v>
      </c>
      <c r="Z784" s="32">
        <v>-60.052871704101563</v>
      </c>
      <c r="AA784" s="32">
        <v>218.30039978027344</v>
      </c>
      <c r="AB784" s="22">
        <v>4.310450553894043</v>
      </c>
      <c r="AC784" s="33">
        <v>14.920999526977539</v>
      </c>
    </row>
    <row r="785" spans="1:29" x14ac:dyDescent="0.2">
      <c r="A785" s="20">
        <v>45933.780153854168</v>
      </c>
      <c r="B785" s="21">
        <v>8.3170003890991211</v>
      </c>
      <c r="C785" s="21">
        <v>7.1120162010192871</v>
      </c>
      <c r="D785" s="22">
        <v>7.293799877166748</v>
      </c>
      <c r="E785" s="23">
        <v>352.29998779296875</v>
      </c>
      <c r="F785" s="23">
        <v>50.162002999999999</v>
      </c>
      <c r="G785" s="23">
        <v>-66.461339199999998</v>
      </c>
      <c r="H785" s="23">
        <v>50.162392943772716</v>
      </c>
      <c r="I785" s="23">
        <v>-66.461663737536711</v>
      </c>
      <c r="J785" s="23">
        <v>43.374351501464844</v>
      </c>
      <c r="K785" s="23">
        <v>-23.189493179321289</v>
      </c>
      <c r="L785" s="24">
        <v>0.58422178030014038</v>
      </c>
      <c r="M785" s="20">
        <v>25569.009513657409</v>
      </c>
      <c r="N785" s="22">
        <v>4.310450553894043</v>
      </c>
      <c r="O785" s="25">
        <v>29501.79296875</v>
      </c>
      <c r="P785" s="25">
        <v>48777.02734375</v>
      </c>
      <c r="Q785" s="26">
        <v>30.515472412109375</v>
      </c>
      <c r="R785" s="27">
        <v>33.896244049072266</v>
      </c>
      <c r="S785" s="28">
        <v>1.0241913795471191</v>
      </c>
      <c r="T785" s="29">
        <v>31.705068588256836</v>
      </c>
      <c r="U785" s="22">
        <v>4.468505859375</v>
      </c>
      <c r="V785" s="30">
        <v>0</v>
      </c>
      <c r="W785" s="22">
        <v>4.352783203125</v>
      </c>
      <c r="X785" s="30">
        <v>1.7127620056271553E-2</v>
      </c>
      <c r="Y785" s="31">
        <v>8.1538715362548828</v>
      </c>
      <c r="Z785" s="32">
        <v>-60.052871704101563</v>
      </c>
      <c r="AA785" s="32">
        <v>218.30039978027344</v>
      </c>
      <c r="AB785" s="22">
        <v>4.310450553894043</v>
      </c>
      <c r="AC785" s="33">
        <v>14.920999526977539</v>
      </c>
    </row>
    <row r="786" spans="1:29" x14ac:dyDescent="0.2">
      <c r="A786" s="20">
        <v>45933.780165439814</v>
      </c>
      <c r="B786" s="21">
        <v>8.3229999542236328</v>
      </c>
      <c r="C786" s="21">
        <v>7.0991387367248535</v>
      </c>
      <c r="D786" s="22">
        <v>7.293799877166748</v>
      </c>
      <c r="E786" s="23">
        <v>352.10000610351563</v>
      </c>
      <c r="F786" s="23">
        <v>50.162002999999999</v>
      </c>
      <c r="G786" s="23">
        <v>-66.461339199999998</v>
      </c>
      <c r="H786" s="23">
        <v>50.162398422598457</v>
      </c>
      <c r="I786" s="23">
        <v>-66.461665000914266</v>
      </c>
      <c r="J786" s="23">
        <v>43.983772277832031</v>
      </c>
      <c r="K786" s="23">
        <v>-23.279764175415039</v>
      </c>
      <c r="L786" s="24">
        <v>0.58422178030014038</v>
      </c>
      <c r="M786" s="20">
        <v>25569.009525254631</v>
      </c>
      <c r="N786" s="22">
        <v>4.3063783645629883</v>
      </c>
      <c r="O786" s="25">
        <v>29479.765625</v>
      </c>
      <c r="P786" s="25">
        <v>48746.8828125</v>
      </c>
      <c r="Q786" s="26">
        <v>30.493877410888672</v>
      </c>
      <c r="R786" s="27">
        <v>33.921573638916016</v>
      </c>
      <c r="S786" s="28">
        <v>1.0241748094558716</v>
      </c>
      <c r="T786" s="29">
        <v>31.685474395751953</v>
      </c>
      <c r="U786" s="22">
        <v>4.457977294921875</v>
      </c>
      <c r="V786" s="30">
        <v>0</v>
      </c>
      <c r="W786" s="22">
        <v>4.34393310546875</v>
      </c>
      <c r="X786" s="30">
        <v>2.0175175741314888E-2</v>
      </c>
      <c r="Y786" s="31">
        <v>8.1531953811645508</v>
      </c>
      <c r="Z786" s="32">
        <v>-60.014724731445313</v>
      </c>
      <c r="AA786" s="32">
        <v>218.22886657714844</v>
      </c>
      <c r="AB786" s="22">
        <v>4.3063783645629883</v>
      </c>
      <c r="AC786" s="33">
        <v>14.902999877929688</v>
      </c>
    </row>
    <row r="787" spans="1:29" x14ac:dyDescent="0.2">
      <c r="A787" s="20">
        <v>45933.780177048611</v>
      </c>
      <c r="B787" s="21">
        <v>8.3269996643066406</v>
      </c>
      <c r="C787" s="21">
        <v>7.097898006439209</v>
      </c>
      <c r="D787" s="22">
        <v>7.293799877166748</v>
      </c>
      <c r="E787" s="23">
        <v>352.79998779296875</v>
      </c>
      <c r="F787" s="23">
        <v>50.162002999999999</v>
      </c>
      <c r="G787" s="23">
        <v>-66.461339199999998</v>
      </c>
      <c r="H787" s="23">
        <v>50.162403644817957</v>
      </c>
      <c r="I787" s="23">
        <v>-66.461666700424516</v>
      </c>
      <c r="J787" s="23">
        <v>44.564651489257813</v>
      </c>
      <c r="K787" s="23">
        <v>-23.40119743347168</v>
      </c>
      <c r="L787" s="24">
        <v>0.58352768421173096</v>
      </c>
      <c r="M787" s="20">
        <v>25569.009536851852</v>
      </c>
      <c r="N787" s="22">
        <v>4.3063783645629883</v>
      </c>
      <c r="O787" s="25">
        <v>29479.765625</v>
      </c>
      <c r="P787" s="25">
        <v>48746.8828125</v>
      </c>
      <c r="Q787" s="26">
        <v>30.493877410888672</v>
      </c>
      <c r="R787" s="27">
        <v>33.921573638916016</v>
      </c>
      <c r="S787" s="28">
        <v>1.0241748094558716</v>
      </c>
      <c r="T787" s="29">
        <v>31.685474395751953</v>
      </c>
      <c r="U787" s="22">
        <v>4.457977294921875</v>
      </c>
      <c r="V787" s="30">
        <v>0</v>
      </c>
      <c r="W787" s="22">
        <v>4.34393310546875</v>
      </c>
      <c r="X787" s="30">
        <v>2.0175175741314888E-2</v>
      </c>
      <c r="Y787" s="31">
        <v>8.1531953811645508</v>
      </c>
      <c r="Z787" s="32">
        <v>-60.014724731445313</v>
      </c>
      <c r="AA787" s="32">
        <v>218.22886657714844</v>
      </c>
      <c r="AB787" s="22">
        <v>4.3063783645629883</v>
      </c>
      <c r="AC787" s="33">
        <v>14.902999877929688</v>
      </c>
    </row>
    <row r="788" spans="1:29" x14ac:dyDescent="0.2">
      <c r="A788" s="20">
        <v>45933.780188657409</v>
      </c>
      <c r="B788" s="21">
        <v>8.3210000991821289</v>
      </c>
      <c r="C788" s="21">
        <v>7.1491847038269043</v>
      </c>
      <c r="D788" s="22">
        <v>7.326563835144043</v>
      </c>
      <c r="E788" s="23">
        <v>352.29998779296875</v>
      </c>
      <c r="F788" s="23">
        <v>50.162002999999999</v>
      </c>
      <c r="G788" s="23">
        <v>-66.461339199999998</v>
      </c>
      <c r="H788" s="23">
        <v>50.162408882694372</v>
      </c>
      <c r="I788" s="23">
        <v>-66.461668338288206</v>
      </c>
      <c r="J788" s="23">
        <v>45.147274017333984</v>
      </c>
      <c r="K788" s="23">
        <v>-23.518226623535156</v>
      </c>
      <c r="L788" s="24">
        <v>0.58352768421173096</v>
      </c>
      <c r="M788" s="20">
        <v>25569.00954846065</v>
      </c>
      <c r="N788" s="22">
        <v>4.3063783645629883</v>
      </c>
      <c r="O788" s="25">
        <v>29479.765625</v>
      </c>
      <c r="P788" s="25">
        <v>48746.8828125</v>
      </c>
      <c r="Q788" s="26">
        <v>30.493877410888672</v>
      </c>
      <c r="R788" s="27">
        <v>33.921573638916016</v>
      </c>
      <c r="S788" s="28">
        <v>1.0241748094558716</v>
      </c>
      <c r="T788" s="29">
        <v>31.685474395751953</v>
      </c>
      <c r="U788" s="22">
        <v>4.457977294921875</v>
      </c>
      <c r="V788" s="30">
        <v>0</v>
      </c>
      <c r="W788" s="22">
        <v>4.34393310546875</v>
      </c>
      <c r="X788" s="30">
        <v>2.0175175741314888E-2</v>
      </c>
      <c r="Y788" s="31">
        <v>8.1531953811645508</v>
      </c>
      <c r="Z788" s="32">
        <v>-60.014724731445313</v>
      </c>
      <c r="AA788" s="32">
        <v>218.22886657714844</v>
      </c>
      <c r="AB788" s="22">
        <v>4.3063783645629883</v>
      </c>
      <c r="AC788" s="33">
        <v>14.902999877929688</v>
      </c>
    </row>
    <row r="789" spans="1:29" x14ac:dyDescent="0.2">
      <c r="A789" s="20">
        <v>45933.780200324072</v>
      </c>
      <c r="B789" s="21">
        <v>8.3000001907348633</v>
      </c>
      <c r="C789" s="21">
        <v>7.0439281463623047</v>
      </c>
      <c r="D789" s="22">
        <v>7.326563835144043</v>
      </c>
      <c r="E789" s="23">
        <v>352.29998779296875</v>
      </c>
      <c r="F789" s="23">
        <v>50.162002999999999</v>
      </c>
      <c r="G789" s="23">
        <v>-66.461339199999998</v>
      </c>
      <c r="H789" s="23">
        <v>50.162414211738415</v>
      </c>
      <c r="I789" s="23">
        <v>-66.461669674645321</v>
      </c>
      <c r="J789" s="23">
        <v>45.740032196044922</v>
      </c>
      <c r="K789" s="23">
        <v>-23.613712310791016</v>
      </c>
      <c r="L789" s="24">
        <v>0.58352768421173096</v>
      </c>
      <c r="M789" s="20">
        <v>25569.009560138889</v>
      </c>
      <c r="N789" s="22">
        <v>4.3063783645629883</v>
      </c>
      <c r="O789" s="25">
        <v>29479.765625</v>
      </c>
      <c r="P789" s="25">
        <v>48746.8828125</v>
      </c>
      <c r="Q789" s="26">
        <v>30.493877410888672</v>
      </c>
      <c r="R789" s="27">
        <v>33.921573638916016</v>
      </c>
      <c r="S789" s="28">
        <v>1.0241748094558716</v>
      </c>
      <c r="T789" s="29">
        <v>31.685474395751953</v>
      </c>
      <c r="U789" s="22">
        <v>4.457977294921875</v>
      </c>
      <c r="V789" s="30">
        <v>0</v>
      </c>
      <c r="W789" s="22">
        <v>4.34393310546875</v>
      </c>
      <c r="X789" s="30">
        <v>2.0175175741314888E-2</v>
      </c>
      <c r="Y789" s="31">
        <v>8.1531953811645508</v>
      </c>
      <c r="Z789" s="32">
        <v>-60.014724731445313</v>
      </c>
      <c r="AA789" s="32">
        <v>218.22886657714844</v>
      </c>
      <c r="AB789" s="22">
        <v>4.3063783645629883</v>
      </c>
      <c r="AC789" s="33">
        <v>14.902999877929688</v>
      </c>
    </row>
    <row r="790" spans="1:29" x14ac:dyDescent="0.2">
      <c r="A790" s="20">
        <v>45933.780211956022</v>
      </c>
      <c r="B790" s="21">
        <v>8.3100004196166992</v>
      </c>
      <c r="C790" s="21">
        <v>6.9968934059143066</v>
      </c>
      <c r="D790" s="22">
        <v>7.326563835144043</v>
      </c>
      <c r="E790" s="23">
        <v>356.20001220703125</v>
      </c>
      <c r="F790" s="23">
        <v>50.162002999999999</v>
      </c>
      <c r="G790" s="23">
        <v>-66.461339199999998</v>
      </c>
      <c r="H790" s="23">
        <v>50.162419561103398</v>
      </c>
      <c r="I790" s="23">
        <v>-66.461670497980521</v>
      </c>
      <c r="J790" s="23">
        <v>46.335056304931641</v>
      </c>
      <c r="K790" s="23">
        <v>-23.672540664672852</v>
      </c>
      <c r="L790" s="24">
        <v>0.58352768421173096</v>
      </c>
      <c r="M790" s="20">
        <v>25569.009571759259</v>
      </c>
      <c r="N790" s="22">
        <v>4.3063783645629883</v>
      </c>
      <c r="O790" s="25">
        <v>29479.765625</v>
      </c>
      <c r="P790" s="25">
        <v>48746.8828125</v>
      </c>
      <c r="Q790" s="26">
        <v>30.493877410888672</v>
      </c>
      <c r="R790" s="27">
        <v>33.921573638916016</v>
      </c>
      <c r="S790" s="28">
        <v>1.0241748094558716</v>
      </c>
      <c r="T790" s="29">
        <v>31.685474395751953</v>
      </c>
      <c r="U790" s="22">
        <v>4.457977294921875</v>
      </c>
      <c r="V790" s="30">
        <v>0</v>
      </c>
      <c r="W790" s="22">
        <v>4.34393310546875</v>
      </c>
      <c r="X790" s="30">
        <v>2.0175175741314888E-2</v>
      </c>
      <c r="Y790" s="31">
        <v>8.1531953811645508</v>
      </c>
      <c r="Z790" s="32">
        <v>-60.014724731445313</v>
      </c>
      <c r="AA790" s="32">
        <v>218.22886657714844</v>
      </c>
      <c r="AB790" s="22">
        <v>4.3063783645629883</v>
      </c>
      <c r="AC790" s="33">
        <v>14.902999877929688</v>
      </c>
    </row>
    <row r="791" spans="1:29" x14ac:dyDescent="0.2">
      <c r="A791" s="20">
        <v>45933.78022359954</v>
      </c>
      <c r="B791" s="21">
        <v>8.3249998092651367</v>
      </c>
      <c r="C791" s="21">
        <v>6.9893383979797363</v>
      </c>
      <c r="D791" s="22">
        <v>7.326563835144043</v>
      </c>
      <c r="E791" s="23">
        <v>358.10000610351563</v>
      </c>
      <c r="F791" s="23">
        <v>50.162002999999999</v>
      </c>
      <c r="G791" s="23">
        <v>-66.461339199999998</v>
      </c>
      <c r="H791" s="23">
        <v>50.162424986687036</v>
      </c>
      <c r="I791" s="23">
        <v>-66.461670934024923</v>
      </c>
      <c r="J791" s="23">
        <v>46.938556671142578</v>
      </c>
      <c r="K791" s="23">
        <v>-23.703695297241211</v>
      </c>
      <c r="L791" s="24">
        <v>0.58352768421173096</v>
      </c>
      <c r="M791" s="20">
        <v>25569.00958341435</v>
      </c>
      <c r="N791" s="22">
        <v>4.3063783645629883</v>
      </c>
      <c r="O791" s="25">
        <v>29479.765625</v>
      </c>
      <c r="P791" s="25">
        <v>48746.8828125</v>
      </c>
      <c r="Q791" s="26">
        <v>30.493877410888672</v>
      </c>
      <c r="R791" s="27">
        <v>33.921573638916016</v>
      </c>
      <c r="S791" s="28">
        <v>1.0241748094558716</v>
      </c>
      <c r="T791" s="29">
        <v>31.685474395751953</v>
      </c>
      <c r="U791" s="22">
        <v>4.457977294921875</v>
      </c>
      <c r="V791" s="30">
        <v>0</v>
      </c>
      <c r="W791" s="22">
        <v>4.34393310546875</v>
      </c>
      <c r="X791" s="30">
        <v>2.0175175741314888E-2</v>
      </c>
      <c r="Y791" s="31">
        <v>8.1531953811645508</v>
      </c>
      <c r="Z791" s="32">
        <v>-60.014724731445313</v>
      </c>
      <c r="AA791" s="32">
        <v>218.22886657714844</v>
      </c>
      <c r="AB791" s="22">
        <v>4.3063783645629883</v>
      </c>
      <c r="AC791" s="33">
        <v>14.902999877929688</v>
      </c>
    </row>
    <row r="792" spans="1:29" x14ac:dyDescent="0.2">
      <c r="A792" s="20">
        <v>45933.78023527778</v>
      </c>
      <c r="B792" s="21">
        <v>8.3249998092651367</v>
      </c>
      <c r="C792" s="21">
        <v>6.9323973655700684</v>
      </c>
      <c r="D792" s="22">
        <v>7.2609262466430664</v>
      </c>
      <c r="E792" s="23">
        <v>358.39999389648438</v>
      </c>
      <c r="F792" s="23">
        <v>50.162002999999999</v>
      </c>
      <c r="G792" s="23">
        <v>-66.461339199999998</v>
      </c>
      <c r="H792" s="23">
        <v>50.162430388260809</v>
      </c>
      <c r="I792" s="23">
        <v>-66.461671122134973</v>
      </c>
      <c r="J792" s="23">
        <v>47.539382934570313</v>
      </c>
      <c r="K792" s="23">
        <v>-23.717134475708008</v>
      </c>
      <c r="L792" s="24">
        <v>0.58283358812332153</v>
      </c>
      <c r="M792" s="20">
        <v>25569.009595092593</v>
      </c>
      <c r="N792" s="22">
        <v>4.3063783645629883</v>
      </c>
      <c r="O792" s="25">
        <v>29479.765625</v>
      </c>
      <c r="P792" s="25">
        <v>48746.8828125</v>
      </c>
      <c r="Q792" s="26">
        <v>30.493877410888672</v>
      </c>
      <c r="R792" s="27">
        <v>33.921573638916016</v>
      </c>
      <c r="S792" s="28">
        <v>1.0241748094558716</v>
      </c>
      <c r="T792" s="29">
        <v>31.685474395751953</v>
      </c>
      <c r="U792" s="22">
        <v>4.457977294921875</v>
      </c>
      <c r="V792" s="30">
        <v>0</v>
      </c>
      <c r="W792" s="22">
        <v>4.34393310546875</v>
      </c>
      <c r="X792" s="30">
        <v>2.0175175741314888E-2</v>
      </c>
      <c r="Y792" s="31">
        <v>8.1531953811645508</v>
      </c>
      <c r="Z792" s="32">
        <v>-60.014724731445313</v>
      </c>
      <c r="AA792" s="32">
        <v>218.22886657714844</v>
      </c>
      <c r="AB792" s="22">
        <v>4.3063783645629883</v>
      </c>
      <c r="AC792" s="33">
        <v>14.902999877929688</v>
      </c>
    </row>
    <row r="793" spans="1:29" x14ac:dyDescent="0.2">
      <c r="A793" s="20">
        <v>45933.780246909722</v>
      </c>
      <c r="B793" s="21">
        <v>8.3249998092651367</v>
      </c>
      <c r="C793" s="21">
        <v>6.9461827278137207</v>
      </c>
      <c r="D793" s="22">
        <v>7.2609262466430664</v>
      </c>
      <c r="E793" s="23">
        <v>359.10000610351563</v>
      </c>
      <c r="F793" s="23">
        <v>50.162002999999999</v>
      </c>
      <c r="G793" s="23">
        <v>-66.461339199999998</v>
      </c>
      <c r="H793" s="23">
        <v>50.162435814603313</v>
      </c>
      <c r="I793" s="23">
        <v>-66.461671396625718</v>
      </c>
      <c r="J793" s="23">
        <v>48.142967224121094</v>
      </c>
      <c r="K793" s="23">
        <v>-23.736743927001953</v>
      </c>
      <c r="L793" s="24">
        <v>0.58283358812332153</v>
      </c>
      <c r="M793" s="20">
        <v>25569.009606712963</v>
      </c>
      <c r="N793" s="22">
        <v>4.2856335639953613</v>
      </c>
      <c r="O793" s="25">
        <v>29518.646484375</v>
      </c>
      <c r="P793" s="25">
        <v>48843.17578125</v>
      </c>
      <c r="Q793" s="26">
        <v>30.556329727172852</v>
      </c>
      <c r="R793" s="27">
        <v>33.87689208984375</v>
      </c>
      <c r="S793" s="28">
        <v>1.024226188659668</v>
      </c>
      <c r="T793" s="29">
        <v>31.748064041137695</v>
      </c>
      <c r="U793" s="22">
        <v>4.446075439453125</v>
      </c>
      <c r="V793" s="30">
        <v>0</v>
      </c>
      <c r="W793" s="22">
        <v>4.3328857421875</v>
      </c>
      <c r="X793" s="30">
        <v>1.7745157703757286E-2</v>
      </c>
      <c r="Y793" s="31">
        <v>8.1531906127929688</v>
      </c>
      <c r="Z793" s="32">
        <v>-60.009956359863281</v>
      </c>
      <c r="AA793" s="32">
        <v>218.18595886230469</v>
      </c>
      <c r="AB793" s="22">
        <v>4.2856335639953613</v>
      </c>
      <c r="AC793" s="33">
        <v>14.920999526977539</v>
      </c>
    </row>
    <row r="794" spans="1:29" x14ac:dyDescent="0.2">
      <c r="A794" s="20">
        <v>45933.780258587962</v>
      </c>
      <c r="B794" s="21">
        <v>8.3170003890991211</v>
      </c>
      <c r="C794" s="21">
        <v>6.9230947494506836</v>
      </c>
      <c r="D794" s="22">
        <v>7.2609262466430664</v>
      </c>
      <c r="E794" s="23">
        <v>359.70001220703125</v>
      </c>
      <c r="F794" s="23">
        <v>50.162002999999999</v>
      </c>
      <c r="G794" s="23">
        <v>-66.461339199999998</v>
      </c>
      <c r="H794" s="23">
        <v>50.162441227870708</v>
      </c>
      <c r="I794" s="23">
        <v>-66.461671727123274</v>
      </c>
      <c r="J794" s="23">
        <v>48.745098114013672</v>
      </c>
      <c r="K794" s="23">
        <v>-23.760356903076172</v>
      </c>
      <c r="L794" s="24">
        <v>0.58283358812332153</v>
      </c>
      <c r="M794" s="20">
        <v>25569.009618402779</v>
      </c>
      <c r="N794" s="22">
        <v>4.2856335639953613</v>
      </c>
      <c r="O794" s="25">
        <v>29518.646484375</v>
      </c>
      <c r="P794" s="25">
        <v>48843.17578125</v>
      </c>
      <c r="Q794" s="26">
        <v>30.556329727172852</v>
      </c>
      <c r="R794" s="27">
        <v>33.87689208984375</v>
      </c>
      <c r="S794" s="28">
        <v>1.024226188659668</v>
      </c>
      <c r="T794" s="29">
        <v>31.748064041137695</v>
      </c>
      <c r="U794" s="22">
        <v>4.446075439453125</v>
      </c>
      <c r="V794" s="30">
        <v>0</v>
      </c>
      <c r="W794" s="22">
        <v>4.3328857421875</v>
      </c>
      <c r="X794" s="30">
        <v>1.7745157703757286E-2</v>
      </c>
      <c r="Y794" s="31">
        <v>8.1531906127929688</v>
      </c>
      <c r="Z794" s="32">
        <v>-60.009956359863281</v>
      </c>
      <c r="AA794" s="32">
        <v>218.18595886230469</v>
      </c>
      <c r="AB794" s="22">
        <v>4.2856335639953613</v>
      </c>
      <c r="AC794" s="33">
        <v>14.920999526977539</v>
      </c>
    </row>
    <row r="795" spans="1:29" x14ac:dyDescent="0.2">
      <c r="A795" s="20">
        <v>45933.780270300929</v>
      </c>
      <c r="B795" s="21">
        <v>8.3030004501342773</v>
      </c>
      <c r="C795" s="21">
        <v>6.9123120307922363</v>
      </c>
      <c r="D795" s="22">
        <v>7.2609262466430664</v>
      </c>
      <c r="E795" s="23">
        <v>359.79998779296875</v>
      </c>
      <c r="F795" s="23">
        <v>50.162002999999999</v>
      </c>
      <c r="G795" s="23">
        <v>-66.461339199999998</v>
      </c>
      <c r="H795" s="23">
        <v>50.162446671633347</v>
      </c>
      <c r="I795" s="23">
        <v>-66.461671864479896</v>
      </c>
      <c r="J795" s="23">
        <v>49.350620269775391</v>
      </c>
      <c r="K795" s="23">
        <v>-23.770168304443359</v>
      </c>
      <c r="L795" s="24">
        <v>0.58283358812332153</v>
      </c>
      <c r="M795" s="20">
        <v>25569.009630104167</v>
      </c>
      <c r="N795" s="22">
        <v>4.2856335639953613</v>
      </c>
      <c r="O795" s="25">
        <v>29518.646484375</v>
      </c>
      <c r="P795" s="25">
        <v>48843.17578125</v>
      </c>
      <c r="Q795" s="26">
        <v>30.556329727172852</v>
      </c>
      <c r="R795" s="27">
        <v>33.87689208984375</v>
      </c>
      <c r="S795" s="28">
        <v>1.024226188659668</v>
      </c>
      <c r="T795" s="29">
        <v>31.748064041137695</v>
      </c>
      <c r="U795" s="22">
        <v>4.446075439453125</v>
      </c>
      <c r="V795" s="30">
        <v>0</v>
      </c>
      <c r="W795" s="22">
        <v>4.3328857421875</v>
      </c>
      <c r="X795" s="30">
        <v>1.7745157703757286E-2</v>
      </c>
      <c r="Y795" s="31">
        <v>8.1531906127929688</v>
      </c>
      <c r="Z795" s="32">
        <v>-60.009956359863281</v>
      </c>
      <c r="AA795" s="32">
        <v>218.18595886230469</v>
      </c>
      <c r="AB795" s="22">
        <v>4.2856335639953613</v>
      </c>
      <c r="AC795" s="33">
        <v>14.920999526977539</v>
      </c>
    </row>
    <row r="796" spans="1:29" x14ac:dyDescent="0.2">
      <c r="A796" s="20">
        <v>45933.780281898151</v>
      </c>
      <c r="B796" s="21">
        <v>8.3070001602172852</v>
      </c>
      <c r="C796" s="21">
        <v>6.864438533782959</v>
      </c>
      <c r="D796" s="22">
        <v>7.2609262466430664</v>
      </c>
      <c r="E796" s="23">
        <v>359.20001220703125</v>
      </c>
      <c r="F796" s="23">
        <v>50.162002999999999</v>
      </c>
      <c r="G796" s="23">
        <v>-66.461339199999998</v>
      </c>
      <c r="H796" s="23">
        <v>50.16245202990504</v>
      </c>
      <c r="I796" s="23">
        <v>-66.461672021360627</v>
      </c>
      <c r="J796" s="23">
        <v>49.946632385253906</v>
      </c>
      <c r="K796" s="23">
        <v>-23.781375885009766</v>
      </c>
      <c r="L796" s="24">
        <v>0.58283358812332153</v>
      </c>
      <c r="M796" s="20">
        <v>25569.009641712964</v>
      </c>
      <c r="N796" s="22">
        <v>4.2856335639953613</v>
      </c>
      <c r="O796" s="25">
        <v>29518.646484375</v>
      </c>
      <c r="P796" s="25">
        <v>48843.17578125</v>
      </c>
      <c r="Q796" s="26">
        <v>30.556329727172852</v>
      </c>
      <c r="R796" s="27">
        <v>33.87689208984375</v>
      </c>
      <c r="S796" s="28">
        <v>1.024226188659668</v>
      </c>
      <c r="T796" s="29">
        <v>31.748064041137695</v>
      </c>
      <c r="U796" s="22">
        <v>4.446075439453125</v>
      </c>
      <c r="V796" s="30">
        <v>0</v>
      </c>
      <c r="W796" s="22">
        <v>4.3328857421875</v>
      </c>
      <c r="X796" s="30">
        <v>1.7745157703757286E-2</v>
      </c>
      <c r="Y796" s="31">
        <v>8.1531906127929688</v>
      </c>
      <c r="Z796" s="32">
        <v>-60.009956359863281</v>
      </c>
      <c r="AA796" s="32">
        <v>218.18595886230469</v>
      </c>
      <c r="AB796" s="22">
        <v>4.2856335639953613</v>
      </c>
      <c r="AC796" s="33">
        <v>14.920999526977539</v>
      </c>
    </row>
    <row r="797" spans="1:29" x14ac:dyDescent="0.2">
      <c r="A797" s="20">
        <v>45933.780293553238</v>
      </c>
      <c r="B797" s="21">
        <v>8.3159999847412109</v>
      </c>
      <c r="C797" s="21">
        <v>6.8278994560241699</v>
      </c>
      <c r="D797" s="22">
        <v>7.3133349418640137</v>
      </c>
      <c r="E797" s="23">
        <v>357.39999389648438</v>
      </c>
      <c r="F797" s="23">
        <v>50.162002999999999</v>
      </c>
      <c r="G797" s="23">
        <v>-66.461339199999998</v>
      </c>
      <c r="H797" s="23">
        <v>50.162457422218054</v>
      </c>
      <c r="I797" s="23">
        <v>-66.46167217909327</v>
      </c>
      <c r="J797" s="23">
        <v>50.546432495117188</v>
      </c>
      <c r="K797" s="23">
        <v>-23.792644500732422</v>
      </c>
      <c r="L797" s="24">
        <v>0.58213949203491211</v>
      </c>
      <c r="M797" s="20">
        <v>25569.009653368055</v>
      </c>
      <c r="N797" s="22">
        <v>4.2856335639953613</v>
      </c>
      <c r="O797" s="25">
        <v>29518.646484375</v>
      </c>
      <c r="P797" s="25">
        <v>48843.17578125</v>
      </c>
      <c r="Q797" s="26">
        <v>30.556329727172852</v>
      </c>
      <c r="R797" s="27">
        <v>33.87689208984375</v>
      </c>
      <c r="S797" s="28">
        <v>1.024226188659668</v>
      </c>
      <c r="T797" s="29">
        <v>31.748064041137695</v>
      </c>
      <c r="U797" s="22">
        <v>4.446075439453125</v>
      </c>
      <c r="V797" s="30">
        <v>0</v>
      </c>
      <c r="W797" s="22">
        <v>4.3328857421875</v>
      </c>
      <c r="X797" s="30">
        <v>1.7745157703757286E-2</v>
      </c>
      <c r="Y797" s="31">
        <v>8.1531906127929688</v>
      </c>
      <c r="Z797" s="32">
        <v>-60.009956359863281</v>
      </c>
      <c r="AA797" s="32">
        <v>218.18595886230469</v>
      </c>
      <c r="AB797" s="22">
        <v>4.2856335639953613</v>
      </c>
      <c r="AC797" s="33">
        <v>14.920999526977539</v>
      </c>
    </row>
    <row r="798" spans="1:29" x14ac:dyDescent="0.2">
      <c r="A798" s="20">
        <v>45933.780305173612</v>
      </c>
      <c r="B798" s="21">
        <v>8.3269996643066406</v>
      </c>
      <c r="C798" s="21">
        <v>6.832303524017334</v>
      </c>
      <c r="D798" s="22">
        <v>7.3133349418640137</v>
      </c>
      <c r="E798" s="23">
        <v>357.79998779296875</v>
      </c>
      <c r="F798" s="23">
        <v>50.162002999999999</v>
      </c>
      <c r="G798" s="23">
        <v>-66.461339199999998</v>
      </c>
      <c r="H798" s="23">
        <v>50.162462785900182</v>
      </c>
      <c r="I798" s="23">
        <v>-66.46167232647781</v>
      </c>
      <c r="J798" s="23">
        <v>51.143043518066406</v>
      </c>
      <c r="K798" s="23">
        <v>-23.803173065185547</v>
      </c>
      <c r="L798" s="24">
        <v>0.58213949203491211</v>
      </c>
      <c r="M798" s="20">
        <v>25569.009664988425</v>
      </c>
      <c r="N798" s="22">
        <v>4.2856335639953613</v>
      </c>
      <c r="O798" s="25">
        <v>29518.646484375</v>
      </c>
      <c r="P798" s="25">
        <v>48843.17578125</v>
      </c>
      <c r="Q798" s="26">
        <v>30.556329727172852</v>
      </c>
      <c r="R798" s="27">
        <v>33.87689208984375</v>
      </c>
      <c r="S798" s="28">
        <v>1.024226188659668</v>
      </c>
      <c r="T798" s="29">
        <v>31.748064041137695</v>
      </c>
      <c r="U798" s="22">
        <v>4.446075439453125</v>
      </c>
      <c r="V798" s="30">
        <v>0</v>
      </c>
      <c r="W798" s="22">
        <v>4.3328857421875</v>
      </c>
      <c r="X798" s="30">
        <v>1.7745157703757286E-2</v>
      </c>
      <c r="Y798" s="31">
        <v>8.1531906127929688</v>
      </c>
      <c r="Z798" s="32">
        <v>-60.009956359863281</v>
      </c>
      <c r="AA798" s="32">
        <v>218.18595886230469</v>
      </c>
      <c r="AB798" s="22">
        <v>4.2856335639953613</v>
      </c>
      <c r="AC798" s="33">
        <v>14.920999526977539</v>
      </c>
    </row>
    <row r="799" spans="1:29" x14ac:dyDescent="0.2">
      <c r="A799" s="20">
        <v>45933.780316793978</v>
      </c>
      <c r="B799" s="21">
        <v>8.3360004425048828</v>
      </c>
      <c r="C799" s="21">
        <v>6.7985424995422363</v>
      </c>
      <c r="D799" s="22">
        <v>7.3133349418640137</v>
      </c>
      <c r="E799" s="23">
        <v>358.70001220703125</v>
      </c>
      <c r="F799" s="23">
        <v>50.162002999999999</v>
      </c>
      <c r="G799" s="23">
        <v>-66.461339199999998</v>
      </c>
      <c r="H799" s="23">
        <v>50.162468234835458</v>
      </c>
      <c r="I799" s="23">
        <v>-66.461672840306719</v>
      </c>
      <c r="J799" s="23">
        <v>51.749141693115234</v>
      </c>
      <c r="K799" s="23">
        <v>-23.839885711669922</v>
      </c>
      <c r="L799" s="24">
        <v>0.58213949203491211</v>
      </c>
      <c r="M799" s="20">
        <v>25569.009676597223</v>
      </c>
      <c r="N799" s="22">
        <v>4.2730774879455566</v>
      </c>
      <c r="O799" s="25">
        <v>29499.123046875</v>
      </c>
      <c r="P799" s="25">
        <v>48830.24609375</v>
      </c>
      <c r="Q799" s="26">
        <v>30.544963836669922</v>
      </c>
      <c r="R799" s="27">
        <v>33.899311065673828</v>
      </c>
      <c r="S799" s="28">
        <v>1.0242185592651367</v>
      </c>
      <c r="T799" s="29">
        <v>31.739660263061523</v>
      </c>
      <c r="U799" s="22">
        <v>4.432891845703125</v>
      </c>
      <c r="V799" s="30">
        <v>0</v>
      </c>
      <c r="W799" s="22">
        <v>4.321014404296875</v>
      </c>
      <c r="X799" s="30">
        <v>1.9162185490131378E-2</v>
      </c>
      <c r="Y799" s="31">
        <v>8.1543655395507813</v>
      </c>
      <c r="Z799" s="32">
        <v>-60.071945190429688</v>
      </c>
      <c r="AA799" s="32">
        <v>218.09535217285156</v>
      </c>
      <c r="AB799" s="22">
        <v>4.2730774879455566</v>
      </c>
      <c r="AC799" s="33">
        <v>14.930000305175781</v>
      </c>
    </row>
    <row r="800" spans="1:29" x14ac:dyDescent="0.2">
      <c r="A800" s="20">
        <v>45933.780328414352</v>
      </c>
      <c r="B800" s="21">
        <v>8.3219995498657227</v>
      </c>
      <c r="C800" s="21">
        <v>6.8246221542358398</v>
      </c>
      <c r="D800" s="22">
        <v>7.3133349418640137</v>
      </c>
      <c r="E800" s="23">
        <v>358.39999389648438</v>
      </c>
      <c r="F800" s="23">
        <v>50.162002999999999</v>
      </c>
      <c r="G800" s="23">
        <v>-66.461339199999998</v>
      </c>
      <c r="H800" s="23">
        <v>50.162473625978379</v>
      </c>
      <c r="I800" s="23">
        <v>-66.461673202106041</v>
      </c>
      <c r="J800" s="23">
        <v>52.348812103271484</v>
      </c>
      <c r="K800" s="23">
        <v>-23.865734100341797</v>
      </c>
      <c r="L800" s="24">
        <v>0.58213949203491211</v>
      </c>
      <c r="M800" s="20">
        <v>25569.009688229165</v>
      </c>
      <c r="N800" s="22">
        <v>4.2730774879455566</v>
      </c>
      <c r="O800" s="25">
        <v>29499.123046875</v>
      </c>
      <c r="P800" s="25">
        <v>48830.24609375</v>
      </c>
      <c r="Q800" s="26">
        <v>30.544963836669922</v>
      </c>
      <c r="R800" s="27">
        <v>33.899311065673828</v>
      </c>
      <c r="S800" s="28">
        <v>1.0242185592651367</v>
      </c>
      <c r="T800" s="29">
        <v>31.739660263061523</v>
      </c>
      <c r="U800" s="22">
        <v>4.432891845703125</v>
      </c>
      <c r="V800" s="30">
        <v>0</v>
      </c>
      <c r="W800" s="22">
        <v>4.321014404296875</v>
      </c>
      <c r="X800" s="30">
        <v>1.9162185490131378E-2</v>
      </c>
      <c r="Y800" s="31">
        <v>8.1543655395507813</v>
      </c>
      <c r="Z800" s="32">
        <v>-60.071945190429688</v>
      </c>
      <c r="AA800" s="32">
        <v>218.09535217285156</v>
      </c>
      <c r="AB800" s="22">
        <v>4.2730774879455566</v>
      </c>
      <c r="AC800" s="33">
        <v>14.930000305175781</v>
      </c>
    </row>
    <row r="801" spans="1:29" x14ac:dyDescent="0.2">
      <c r="A801" s="20">
        <v>45933.780340046294</v>
      </c>
      <c r="B801" s="21">
        <v>8.3149995803833008</v>
      </c>
      <c r="C801" s="21">
        <v>6.8241286277770996</v>
      </c>
      <c r="D801" s="22">
        <v>7.3133349418640137</v>
      </c>
      <c r="E801" s="23">
        <v>359.10000610351563</v>
      </c>
      <c r="F801" s="23">
        <v>50.162002999999999</v>
      </c>
      <c r="G801" s="23">
        <v>-66.461339199999998</v>
      </c>
      <c r="H801" s="23">
        <v>50.162479528177698</v>
      </c>
      <c r="I801" s="23">
        <v>-66.46167361718966</v>
      </c>
      <c r="J801" s="23">
        <v>53.005325317382813</v>
      </c>
      <c r="K801" s="23">
        <v>-23.895391464233398</v>
      </c>
      <c r="L801" s="24">
        <v>0.58213949203491211</v>
      </c>
      <c r="M801" s="20">
        <v>25569.009699849536</v>
      </c>
      <c r="N801" s="22">
        <v>4.2730774879455566</v>
      </c>
      <c r="O801" s="25">
        <v>29499.123046875</v>
      </c>
      <c r="P801" s="25">
        <v>48830.24609375</v>
      </c>
      <c r="Q801" s="26">
        <v>30.544963836669922</v>
      </c>
      <c r="R801" s="27">
        <v>33.899311065673828</v>
      </c>
      <c r="S801" s="28">
        <v>1.0242185592651367</v>
      </c>
      <c r="T801" s="29">
        <v>31.739660263061523</v>
      </c>
      <c r="U801" s="22">
        <v>4.432891845703125</v>
      </c>
      <c r="V801" s="30">
        <v>0</v>
      </c>
      <c r="W801" s="22">
        <v>4.321014404296875</v>
      </c>
      <c r="X801" s="30">
        <v>1.9162185490131378E-2</v>
      </c>
      <c r="Y801" s="31">
        <v>8.1543655395507813</v>
      </c>
      <c r="Z801" s="32">
        <v>-60.071945190429688</v>
      </c>
      <c r="AA801" s="32">
        <v>218.09535217285156</v>
      </c>
      <c r="AB801" s="22">
        <v>4.2730774879455566</v>
      </c>
      <c r="AC801" s="33">
        <v>14.930000305175781</v>
      </c>
    </row>
    <row r="802" spans="1:29" x14ac:dyDescent="0.2">
      <c r="A802" s="20">
        <v>45933.780351689813</v>
      </c>
      <c r="B802" s="21">
        <v>8.310999870300293</v>
      </c>
      <c r="C802" s="21">
        <v>6.8118467330932617</v>
      </c>
      <c r="D802" s="22">
        <v>7.277742862701416</v>
      </c>
      <c r="E802" s="23">
        <v>359.10000610351563</v>
      </c>
      <c r="F802" s="23">
        <v>50.162002999999999</v>
      </c>
      <c r="G802" s="23">
        <v>-66.461339199999998</v>
      </c>
      <c r="H802" s="23">
        <v>50.162484841137477</v>
      </c>
      <c r="I802" s="23">
        <v>-66.461673789004195</v>
      </c>
      <c r="J802" s="23">
        <v>53.596298217773438</v>
      </c>
      <c r="K802" s="23">
        <v>-23.907665252685547</v>
      </c>
      <c r="L802" s="24">
        <v>0.58144539594650269</v>
      </c>
      <c r="M802" s="20">
        <v>25569.00971150463</v>
      </c>
      <c r="N802" s="22">
        <v>4.2730774879455566</v>
      </c>
      <c r="O802" s="25">
        <v>29499.123046875</v>
      </c>
      <c r="P802" s="25">
        <v>48830.24609375</v>
      </c>
      <c r="Q802" s="26">
        <v>30.544963836669922</v>
      </c>
      <c r="R802" s="27">
        <v>33.899311065673828</v>
      </c>
      <c r="S802" s="28">
        <v>1.0242185592651367</v>
      </c>
      <c r="T802" s="29">
        <v>31.739660263061523</v>
      </c>
      <c r="U802" s="22">
        <v>4.432891845703125</v>
      </c>
      <c r="V802" s="30">
        <v>0</v>
      </c>
      <c r="W802" s="22">
        <v>4.321014404296875</v>
      </c>
      <c r="X802" s="30">
        <v>1.9162185490131378E-2</v>
      </c>
      <c r="Y802" s="31">
        <v>8.1543655395507813</v>
      </c>
      <c r="Z802" s="32">
        <v>-60.071945190429688</v>
      </c>
      <c r="AA802" s="32">
        <v>218.09535217285156</v>
      </c>
      <c r="AB802" s="22">
        <v>4.2730774879455566</v>
      </c>
      <c r="AC802" s="33">
        <v>14.930000305175781</v>
      </c>
    </row>
    <row r="803" spans="1:29" x14ac:dyDescent="0.2">
      <c r="A803" s="20">
        <v>45933.780363368052</v>
      </c>
      <c r="B803" s="21">
        <v>8.3090000152587891</v>
      </c>
      <c r="C803" s="21">
        <v>6.856562614440918</v>
      </c>
      <c r="D803" s="22">
        <v>7.277742862701416</v>
      </c>
      <c r="E803" s="23">
        <v>358.60000610351563</v>
      </c>
      <c r="F803" s="23">
        <v>50.162002999999999</v>
      </c>
      <c r="G803" s="23">
        <v>-66.461339199999998</v>
      </c>
      <c r="H803" s="23">
        <v>50.16249014597981</v>
      </c>
      <c r="I803" s="23">
        <v>-66.46167403798971</v>
      </c>
      <c r="J803" s="23">
        <v>54.186367034912109</v>
      </c>
      <c r="K803" s="23">
        <v>-23.925453186035156</v>
      </c>
      <c r="L803" s="24">
        <v>0.58144539594650269</v>
      </c>
      <c r="M803" s="20">
        <v>25569.009723171297</v>
      </c>
      <c r="N803" s="22">
        <v>4.2730774879455566</v>
      </c>
      <c r="O803" s="25">
        <v>29499.123046875</v>
      </c>
      <c r="P803" s="25">
        <v>48830.24609375</v>
      </c>
      <c r="Q803" s="26">
        <v>30.544963836669922</v>
      </c>
      <c r="R803" s="27">
        <v>33.899311065673828</v>
      </c>
      <c r="S803" s="28">
        <v>1.0242185592651367</v>
      </c>
      <c r="T803" s="29">
        <v>31.739660263061523</v>
      </c>
      <c r="U803" s="22">
        <v>4.432891845703125</v>
      </c>
      <c r="V803" s="30">
        <v>0</v>
      </c>
      <c r="W803" s="22">
        <v>4.321014404296875</v>
      </c>
      <c r="X803" s="30">
        <v>1.9162185490131378E-2</v>
      </c>
      <c r="Y803" s="31">
        <v>8.1543655395507813</v>
      </c>
      <c r="Z803" s="32">
        <v>-60.071945190429688</v>
      </c>
      <c r="AA803" s="32">
        <v>218.09535217285156</v>
      </c>
      <c r="AB803" s="22">
        <v>4.2730774879455566</v>
      </c>
      <c r="AC803" s="33">
        <v>14.930000305175781</v>
      </c>
    </row>
    <row r="804" spans="1:29" x14ac:dyDescent="0.2">
      <c r="A804" s="20">
        <v>45933.780375034723</v>
      </c>
      <c r="B804" s="21">
        <v>8.3149995803833008</v>
      </c>
      <c r="C804" s="21">
        <v>6.8417234420776367</v>
      </c>
      <c r="D804" s="22">
        <v>7.277742862701416</v>
      </c>
      <c r="E804" s="23">
        <v>358.79998779296875</v>
      </c>
      <c r="F804" s="23">
        <v>50.162002999999999</v>
      </c>
      <c r="G804" s="23">
        <v>-66.461339199999998</v>
      </c>
      <c r="H804" s="23">
        <v>50.162495595780854</v>
      </c>
      <c r="I804" s="23">
        <v>-66.461674288869133</v>
      </c>
      <c r="J804" s="23">
        <v>54.792560577392578</v>
      </c>
      <c r="K804" s="23">
        <v>-23.943376541137695</v>
      </c>
      <c r="L804" s="24">
        <v>0.58144539594650269</v>
      </c>
      <c r="M804" s="20">
        <v>25569.009734849536</v>
      </c>
      <c r="N804" s="22">
        <v>4.2730774879455566</v>
      </c>
      <c r="O804" s="25">
        <v>29499.123046875</v>
      </c>
      <c r="P804" s="25">
        <v>48830.24609375</v>
      </c>
      <c r="Q804" s="26">
        <v>30.544963836669922</v>
      </c>
      <c r="R804" s="27">
        <v>33.899311065673828</v>
      </c>
      <c r="S804" s="28">
        <v>1.0242185592651367</v>
      </c>
      <c r="T804" s="29">
        <v>31.739660263061523</v>
      </c>
      <c r="U804" s="22">
        <v>4.432891845703125</v>
      </c>
      <c r="V804" s="30">
        <v>0</v>
      </c>
      <c r="W804" s="22">
        <v>4.321014404296875</v>
      </c>
      <c r="X804" s="30">
        <v>1.9162185490131378E-2</v>
      </c>
      <c r="Y804" s="31">
        <v>8.1543655395507813</v>
      </c>
      <c r="Z804" s="32">
        <v>-60.071945190429688</v>
      </c>
      <c r="AA804" s="32">
        <v>218.09535217285156</v>
      </c>
      <c r="AB804" s="22">
        <v>4.2730774879455566</v>
      </c>
      <c r="AC804" s="33">
        <v>14.930000305175781</v>
      </c>
    </row>
    <row r="805" spans="1:29" x14ac:dyDescent="0.2">
      <c r="A805" s="20">
        <v>45933.780386736114</v>
      </c>
      <c r="B805" s="21">
        <v>8.3030004501342773</v>
      </c>
      <c r="C805" s="21">
        <v>6.8465456962585449</v>
      </c>
      <c r="D805" s="22">
        <v>7.277742862701416</v>
      </c>
      <c r="E805" s="23">
        <v>359.79998779296875</v>
      </c>
      <c r="F805" s="23">
        <v>50.162002999999999</v>
      </c>
      <c r="G805" s="23">
        <v>-66.461339199999998</v>
      </c>
      <c r="H805" s="23">
        <v>50.162500993754669</v>
      </c>
      <c r="I805" s="23">
        <v>-66.461674835429946</v>
      </c>
      <c r="J805" s="23">
        <v>55.392990112304688</v>
      </c>
      <c r="K805" s="23">
        <v>-23.982427597045898</v>
      </c>
      <c r="L805" s="24">
        <v>0.58144539594650269</v>
      </c>
      <c r="M805" s="20">
        <v>25569.009746550924</v>
      </c>
      <c r="N805" s="22">
        <v>4.2730774879455566</v>
      </c>
      <c r="O805" s="25">
        <v>29499.123046875</v>
      </c>
      <c r="P805" s="25">
        <v>48830.24609375</v>
      </c>
      <c r="Q805" s="26">
        <v>30.544963836669922</v>
      </c>
      <c r="R805" s="27">
        <v>33.899311065673828</v>
      </c>
      <c r="S805" s="28">
        <v>1.0242185592651367</v>
      </c>
      <c r="T805" s="29">
        <v>31.739660263061523</v>
      </c>
      <c r="U805" s="22">
        <v>4.432891845703125</v>
      </c>
      <c r="V805" s="30">
        <v>0</v>
      </c>
      <c r="W805" s="22">
        <v>4.321014404296875</v>
      </c>
      <c r="X805" s="30">
        <v>1.9162185490131378E-2</v>
      </c>
      <c r="Y805" s="31">
        <v>8.1543655395507813</v>
      </c>
      <c r="Z805" s="32">
        <v>-60.071945190429688</v>
      </c>
      <c r="AA805" s="32">
        <v>218.09535217285156</v>
      </c>
      <c r="AB805" s="22">
        <v>4.2730774879455566</v>
      </c>
      <c r="AC805" s="33">
        <v>14.930000305175781</v>
      </c>
    </row>
    <row r="806" spans="1:29" x14ac:dyDescent="0.2">
      <c r="A806" s="20">
        <v>45933.780398425923</v>
      </c>
      <c r="B806" s="21">
        <v>8.3070001602172852</v>
      </c>
      <c r="C806" s="21">
        <v>6.8851108551025391</v>
      </c>
      <c r="D806" s="22">
        <v>7.277742862701416</v>
      </c>
      <c r="E806" s="23">
        <v>359.60000610351563</v>
      </c>
      <c r="F806" s="23">
        <v>50.162002999999999</v>
      </c>
      <c r="G806" s="23">
        <v>-66.461339199999998</v>
      </c>
      <c r="H806" s="23">
        <v>50.162506438590917</v>
      </c>
      <c r="I806" s="23">
        <v>-66.461675248688621</v>
      </c>
      <c r="J806" s="23">
        <v>55.998630523681641</v>
      </c>
      <c r="K806" s="23">
        <v>-24.011953353881836</v>
      </c>
      <c r="L806" s="24">
        <v>0.58144539594650269</v>
      </c>
      <c r="M806" s="20">
        <v>25569.00975824074</v>
      </c>
      <c r="N806" s="22">
        <v>4.2780551910400391</v>
      </c>
      <c r="O806" s="25">
        <v>29505.232421875</v>
      </c>
      <c r="P806" s="25">
        <v>48832.67578125</v>
      </c>
      <c r="Q806" s="26">
        <v>30.547615051269531</v>
      </c>
      <c r="R806" s="27">
        <v>33.892292022705078</v>
      </c>
      <c r="S806" s="28">
        <v>1.0242201089859009</v>
      </c>
      <c r="T806" s="29">
        <v>31.741239547729492</v>
      </c>
      <c r="U806" s="22">
        <v>4.420379638671875</v>
      </c>
      <c r="V806" s="30">
        <v>0</v>
      </c>
      <c r="W806" s="22">
        <v>4.309478759765625</v>
      </c>
      <c r="X806" s="30">
        <v>1.7444729804992676E-2</v>
      </c>
      <c r="Y806" s="31">
        <v>8.1532201766967773</v>
      </c>
      <c r="Z806" s="32">
        <v>-60.009956359863281</v>
      </c>
      <c r="AA806" s="32">
        <v>218.04766845703125</v>
      </c>
      <c r="AB806" s="22">
        <v>4.2780551910400391</v>
      </c>
      <c r="AC806" s="33">
        <v>14.902999877929688</v>
      </c>
    </row>
    <row r="807" spans="1:29" x14ac:dyDescent="0.2">
      <c r="A807" s="20">
        <v>45933.780410092593</v>
      </c>
      <c r="B807" s="21">
        <v>8.300999641418457</v>
      </c>
      <c r="C807" s="21">
        <v>6.9052157402038574</v>
      </c>
      <c r="D807" s="22">
        <v>7.2789835929870605</v>
      </c>
      <c r="E807" s="23">
        <v>359.5</v>
      </c>
      <c r="F807" s="23">
        <v>50.162002999999999</v>
      </c>
      <c r="G807" s="23">
        <v>-66.461339199999998</v>
      </c>
      <c r="H807" s="23">
        <v>50.162511773531634</v>
      </c>
      <c r="I807" s="23">
        <v>-66.461675403907549</v>
      </c>
      <c r="J807" s="23">
        <v>56.592048645019531</v>
      </c>
      <c r="K807" s="23">
        <v>-24.023042678833008</v>
      </c>
      <c r="L807" s="24">
        <v>0.58075129985809326</v>
      </c>
      <c r="M807" s="20">
        <v>25569.009769907407</v>
      </c>
      <c r="N807" s="22">
        <v>4.2780551910400391</v>
      </c>
      <c r="O807" s="25">
        <v>29505.232421875</v>
      </c>
      <c r="P807" s="25">
        <v>48832.67578125</v>
      </c>
      <c r="Q807" s="26">
        <v>30.547615051269531</v>
      </c>
      <c r="R807" s="27">
        <v>33.892292022705078</v>
      </c>
      <c r="S807" s="28">
        <v>1.0242201089859009</v>
      </c>
      <c r="T807" s="29">
        <v>31.741239547729492</v>
      </c>
      <c r="U807" s="22">
        <v>4.420379638671875</v>
      </c>
      <c r="V807" s="30">
        <v>0</v>
      </c>
      <c r="W807" s="22">
        <v>4.309478759765625</v>
      </c>
      <c r="X807" s="30">
        <v>1.7444729804992676E-2</v>
      </c>
      <c r="Y807" s="31">
        <v>8.1532201766967773</v>
      </c>
      <c r="Z807" s="32">
        <v>-60.009956359863281</v>
      </c>
      <c r="AA807" s="32">
        <v>218.04766845703125</v>
      </c>
      <c r="AB807" s="22">
        <v>4.2780551910400391</v>
      </c>
      <c r="AC807" s="33">
        <v>14.902999877929688</v>
      </c>
    </row>
    <row r="808" spans="1:29" x14ac:dyDescent="0.2">
      <c r="A808" s="20">
        <v>45933.78042171296</v>
      </c>
      <c r="B808" s="21">
        <v>8.3170003890991211</v>
      </c>
      <c r="C808" s="21">
        <v>6.9356651306152344</v>
      </c>
      <c r="D808" s="22">
        <v>7.2789835929870605</v>
      </c>
      <c r="E808" s="23">
        <v>359</v>
      </c>
      <c r="F808" s="23">
        <v>50.162002999999999</v>
      </c>
      <c r="G808" s="23">
        <v>-66.461339199999998</v>
      </c>
      <c r="H808" s="23">
        <v>50.162517218055562</v>
      </c>
      <c r="I808" s="23">
        <v>-66.461675518244675</v>
      </c>
      <c r="J808" s="23">
        <v>57.197654724121094</v>
      </c>
      <c r="K808" s="23">
        <v>-24.031209945678711</v>
      </c>
      <c r="L808" s="24">
        <v>0.58075129985809326</v>
      </c>
      <c r="M808" s="20">
        <v>25569.009781527777</v>
      </c>
      <c r="N808" s="22">
        <v>4.2780551910400391</v>
      </c>
      <c r="O808" s="25">
        <v>29505.232421875</v>
      </c>
      <c r="P808" s="25">
        <v>48832.67578125</v>
      </c>
      <c r="Q808" s="26">
        <v>30.547615051269531</v>
      </c>
      <c r="R808" s="27">
        <v>33.892292022705078</v>
      </c>
      <c r="S808" s="28">
        <v>1.0242201089859009</v>
      </c>
      <c r="T808" s="29">
        <v>31.741239547729492</v>
      </c>
      <c r="U808" s="22">
        <v>4.420379638671875</v>
      </c>
      <c r="V808" s="30">
        <v>0</v>
      </c>
      <c r="W808" s="22">
        <v>4.309478759765625</v>
      </c>
      <c r="X808" s="30">
        <v>1.7444729804992676E-2</v>
      </c>
      <c r="Y808" s="31">
        <v>8.1532201766967773</v>
      </c>
      <c r="Z808" s="32">
        <v>-60.009956359863281</v>
      </c>
      <c r="AA808" s="32">
        <v>218.04766845703125</v>
      </c>
      <c r="AB808" s="22">
        <v>4.2780551910400391</v>
      </c>
      <c r="AC808" s="33">
        <v>14.902999877929688</v>
      </c>
    </row>
    <row r="809" spans="1:29" x14ac:dyDescent="0.2">
      <c r="A809" s="20">
        <v>45933.780433356478</v>
      </c>
      <c r="B809" s="21">
        <v>8.3159999847412109</v>
      </c>
      <c r="C809" s="21">
        <v>6.8856444358825684</v>
      </c>
      <c r="D809" s="22">
        <v>7.2789835929870605</v>
      </c>
      <c r="E809" s="23">
        <v>357</v>
      </c>
      <c r="F809" s="23">
        <v>50.162002999999999</v>
      </c>
      <c r="G809" s="23">
        <v>-66.461339199999998</v>
      </c>
      <c r="H809" s="23">
        <v>50.162522599413187</v>
      </c>
      <c r="I809" s="23">
        <v>-66.461676055213246</v>
      </c>
      <c r="J809" s="23">
        <v>57.796234130859375</v>
      </c>
      <c r="K809" s="23">
        <v>-24.069574356079102</v>
      </c>
      <c r="L809" s="24">
        <v>0.58075129985809326</v>
      </c>
      <c r="M809" s="20">
        <v>25569.009793171295</v>
      </c>
      <c r="N809" s="22">
        <v>4.2780551910400391</v>
      </c>
      <c r="O809" s="25">
        <v>29505.232421875</v>
      </c>
      <c r="P809" s="25">
        <v>48832.67578125</v>
      </c>
      <c r="Q809" s="26">
        <v>30.547615051269531</v>
      </c>
      <c r="R809" s="27">
        <v>33.892292022705078</v>
      </c>
      <c r="S809" s="28">
        <v>1.0242201089859009</v>
      </c>
      <c r="T809" s="29">
        <v>31.741239547729492</v>
      </c>
      <c r="U809" s="22">
        <v>4.420379638671875</v>
      </c>
      <c r="V809" s="30">
        <v>0</v>
      </c>
      <c r="W809" s="22">
        <v>4.309478759765625</v>
      </c>
      <c r="X809" s="30">
        <v>1.7444729804992676E-2</v>
      </c>
      <c r="Y809" s="31">
        <v>8.1532201766967773</v>
      </c>
      <c r="Z809" s="32">
        <v>-60.009956359863281</v>
      </c>
      <c r="AA809" s="32">
        <v>218.04766845703125</v>
      </c>
      <c r="AB809" s="22">
        <v>4.2780551910400391</v>
      </c>
      <c r="AC809" s="33">
        <v>14.902999877929688</v>
      </c>
    </row>
    <row r="810" spans="1:29" x14ac:dyDescent="0.2">
      <c r="A810" s="20">
        <v>45933.780445023149</v>
      </c>
      <c r="B810" s="21">
        <v>8.3070001602172852</v>
      </c>
      <c r="C810" s="21">
        <v>6.8620381355285645</v>
      </c>
      <c r="D810" s="22">
        <v>7.2789835929870605</v>
      </c>
      <c r="E810" s="23">
        <v>357.10000610351563</v>
      </c>
      <c r="F810" s="23">
        <v>50.162002999999999</v>
      </c>
      <c r="G810" s="23">
        <v>-66.461339199999998</v>
      </c>
      <c r="H810" s="23">
        <v>50.162527864354658</v>
      </c>
      <c r="I810" s="23">
        <v>-66.461676754714958</v>
      </c>
      <c r="J810" s="23">
        <v>58.381866455078125</v>
      </c>
      <c r="K810" s="23">
        <v>-24.11955451965332</v>
      </c>
      <c r="L810" s="24">
        <v>0.58075129985809326</v>
      </c>
      <c r="M810" s="20">
        <v>25569.009804837962</v>
      </c>
      <c r="N810" s="22">
        <v>4.2780551910400391</v>
      </c>
      <c r="O810" s="25">
        <v>29505.232421875</v>
      </c>
      <c r="P810" s="25">
        <v>48832.67578125</v>
      </c>
      <c r="Q810" s="26">
        <v>30.547615051269531</v>
      </c>
      <c r="R810" s="27">
        <v>33.892292022705078</v>
      </c>
      <c r="S810" s="28">
        <v>1.0242201089859009</v>
      </c>
      <c r="T810" s="29">
        <v>31.741239547729492</v>
      </c>
      <c r="U810" s="22">
        <v>4.420379638671875</v>
      </c>
      <c r="V810" s="30">
        <v>0</v>
      </c>
      <c r="W810" s="22">
        <v>4.309478759765625</v>
      </c>
      <c r="X810" s="30">
        <v>1.7444729804992676E-2</v>
      </c>
      <c r="Y810" s="31">
        <v>8.1532201766967773</v>
      </c>
      <c r="Z810" s="32">
        <v>-60.009956359863281</v>
      </c>
      <c r="AA810" s="32">
        <v>218.04766845703125</v>
      </c>
      <c r="AB810" s="22">
        <v>4.2780551910400391</v>
      </c>
      <c r="AC810" s="33">
        <v>14.902999877929688</v>
      </c>
    </row>
    <row r="811" spans="1:29" x14ac:dyDescent="0.2">
      <c r="A811" s="20">
        <v>45933.780456643515</v>
      </c>
      <c r="B811" s="21">
        <v>8.3129997253417969</v>
      </c>
      <c r="C811" s="21">
        <v>6.8818798065185547</v>
      </c>
      <c r="D811" s="22">
        <v>7.2789835929870605</v>
      </c>
      <c r="E811" s="23">
        <v>358</v>
      </c>
      <c r="F811" s="23">
        <v>50.162002999999999</v>
      </c>
      <c r="G811" s="23">
        <v>-66.461339199999998</v>
      </c>
      <c r="H811" s="23">
        <v>50.162533201520283</v>
      </c>
      <c r="I811" s="23">
        <v>-66.461677139342001</v>
      </c>
      <c r="J811" s="23">
        <v>58.975532531738281</v>
      </c>
      <c r="K811" s="23">
        <v>-24.147035598754883</v>
      </c>
      <c r="L811" s="24">
        <v>0.58075129985809326</v>
      </c>
      <c r="M811" s="20">
        <v>25569.00981644676</v>
      </c>
      <c r="N811" s="22">
        <v>4.2780551910400391</v>
      </c>
      <c r="O811" s="25">
        <v>29505.232421875</v>
      </c>
      <c r="P811" s="25">
        <v>48832.67578125</v>
      </c>
      <c r="Q811" s="26">
        <v>30.547615051269531</v>
      </c>
      <c r="R811" s="27">
        <v>33.892292022705078</v>
      </c>
      <c r="S811" s="28">
        <v>1.0242201089859009</v>
      </c>
      <c r="T811" s="29">
        <v>31.741239547729492</v>
      </c>
      <c r="U811" s="22">
        <v>4.420379638671875</v>
      </c>
      <c r="V811" s="30">
        <v>0</v>
      </c>
      <c r="W811" s="22">
        <v>4.309478759765625</v>
      </c>
      <c r="X811" s="30">
        <v>1.7444729804992676E-2</v>
      </c>
      <c r="Y811" s="31">
        <v>8.1532201766967773</v>
      </c>
      <c r="Z811" s="32">
        <v>-60.009956359863281</v>
      </c>
      <c r="AA811" s="32">
        <v>218.04766845703125</v>
      </c>
      <c r="AB811" s="22">
        <v>4.2780551910400391</v>
      </c>
      <c r="AC811" s="33">
        <v>14.902999877929688</v>
      </c>
    </row>
    <row r="812" spans="1:29" x14ac:dyDescent="0.2">
      <c r="A812" s="20">
        <v>45933.780468275465</v>
      </c>
      <c r="B812" s="21">
        <v>8.319000244140625</v>
      </c>
      <c r="C812" s="21">
        <v>6.8797702789306641</v>
      </c>
      <c r="D812" s="22">
        <v>7.3002429008483887</v>
      </c>
      <c r="E812" s="23">
        <v>358.10000610351563</v>
      </c>
      <c r="F812" s="23">
        <v>50.162002999999999</v>
      </c>
      <c r="G812" s="23">
        <v>-66.461339199999998</v>
      </c>
      <c r="H812" s="23">
        <v>50.162538568921953</v>
      </c>
      <c r="I812" s="23">
        <v>-66.461677368327173</v>
      </c>
      <c r="J812" s="23">
        <v>59.572559356689453</v>
      </c>
      <c r="K812" s="23">
        <v>-24.163393020629883</v>
      </c>
      <c r="L812" s="24">
        <v>0.58005720376968384</v>
      </c>
      <c r="M812" s="20">
        <v>25569.009828090278</v>
      </c>
      <c r="N812" s="22">
        <v>4.2667994499206543</v>
      </c>
      <c r="O812" s="25">
        <v>29504.541015625</v>
      </c>
      <c r="P812" s="25">
        <v>48848.90625</v>
      </c>
      <c r="Q812" s="26">
        <v>30.556625366210938</v>
      </c>
      <c r="R812" s="27">
        <v>33.893089294433594</v>
      </c>
      <c r="S812" s="28">
        <v>1.0242282152175903</v>
      </c>
      <c r="T812" s="29">
        <v>31.751789093017578</v>
      </c>
      <c r="U812" s="22">
        <v>4.4071044921875</v>
      </c>
      <c r="V812" s="30">
        <v>0</v>
      </c>
      <c r="W812" s="22">
        <v>4.298095703125</v>
      </c>
      <c r="X812" s="30">
        <v>1.5710780397057533E-2</v>
      </c>
      <c r="Y812" s="31">
        <v>8.1537837982177734</v>
      </c>
      <c r="Z812" s="32">
        <v>-60.038566589355469</v>
      </c>
      <c r="AA812" s="32">
        <v>217.89030456542969</v>
      </c>
      <c r="AB812" s="22">
        <v>4.2667994499206543</v>
      </c>
      <c r="AC812" s="33">
        <v>14.894000053405762</v>
      </c>
    </row>
    <row r="813" spans="1:29" x14ac:dyDescent="0.2">
      <c r="A813" s="20">
        <v>45933.780479907407</v>
      </c>
      <c r="B813" s="21">
        <v>8.324000358581543</v>
      </c>
      <c r="C813" s="21">
        <v>6.908635139465332</v>
      </c>
      <c r="D813" s="22">
        <v>7.3002429008483887</v>
      </c>
      <c r="E813" s="23">
        <v>358.29998779296875</v>
      </c>
      <c r="F813" s="23">
        <v>50.162002999999999</v>
      </c>
      <c r="G813" s="23">
        <v>-66.461339199999998</v>
      </c>
      <c r="H813" s="23">
        <v>50.162543981167474</v>
      </c>
      <c r="I813" s="23">
        <v>-66.461677679475329</v>
      </c>
      <c r="J813" s="23">
        <v>60.174575805664063</v>
      </c>
      <c r="K813" s="23">
        <v>-24.185623168945313</v>
      </c>
      <c r="L813" s="24">
        <v>0.58005720376968384</v>
      </c>
      <c r="M813" s="20">
        <v>25569.009839722221</v>
      </c>
      <c r="N813" s="22">
        <v>4.2667994499206543</v>
      </c>
      <c r="O813" s="25">
        <v>29504.541015625</v>
      </c>
      <c r="P813" s="25">
        <v>48848.90625</v>
      </c>
      <c r="Q813" s="26">
        <v>30.556625366210938</v>
      </c>
      <c r="R813" s="27">
        <v>33.893089294433594</v>
      </c>
      <c r="S813" s="28">
        <v>1.0242282152175903</v>
      </c>
      <c r="T813" s="29">
        <v>31.751789093017578</v>
      </c>
      <c r="U813" s="22">
        <v>4.4071044921875</v>
      </c>
      <c r="V813" s="30">
        <v>0</v>
      </c>
      <c r="W813" s="22">
        <v>4.298095703125</v>
      </c>
      <c r="X813" s="30">
        <v>1.5710780397057533E-2</v>
      </c>
      <c r="Y813" s="31">
        <v>8.1537837982177734</v>
      </c>
      <c r="Z813" s="32">
        <v>-60.038566589355469</v>
      </c>
      <c r="AA813" s="32">
        <v>217.89030456542969</v>
      </c>
      <c r="AB813" s="22">
        <v>4.2667994499206543</v>
      </c>
      <c r="AC813" s="33">
        <v>14.894000053405762</v>
      </c>
    </row>
    <row r="814" spans="1:29" x14ac:dyDescent="0.2">
      <c r="A814" s="20">
        <v>45933.780491516205</v>
      </c>
      <c r="B814" s="21">
        <v>8.3170003890991211</v>
      </c>
      <c r="C814" s="21">
        <v>6.8915958404541016</v>
      </c>
      <c r="D814" s="22">
        <v>7.3002429008483887</v>
      </c>
      <c r="E814" s="23">
        <v>359.20001220703125</v>
      </c>
      <c r="F814" s="23">
        <v>50.162002999999999</v>
      </c>
      <c r="G814" s="23">
        <v>-66.461339199999998</v>
      </c>
      <c r="H814" s="23">
        <v>50.162549334761863</v>
      </c>
      <c r="I814" s="23">
        <v>-66.461678251951497</v>
      </c>
      <c r="J814" s="23">
        <v>60.770065307617188</v>
      </c>
      <c r="K814" s="23">
        <v>-24.226526260375977</v>
      </c>
      <c r="L814" s="24">
        <v>0.58005720376968384</v>
      </c>
      <c r="M814" s="20">
        <v>25569.009851319446</v>
      </c>
      <c r="N814" s="22">
        <v>4.2667994499206543</v>
      </c>
      <c r="O814" s="25">
        <v>29504.541015625</v>
      </c>
      <c r="P814" s="25">
        <v>48848.90625</v>
      </c>
      <c r="Q814" s="26">
        <v>30.556625366210938</v>
      </c>
      <c r="R814" s="27">
        <v>33.893089294433594</v>
      </c>
      <c r="S814" s="28">
        <v>1.0242282152175903</v>
      </c>
      <c r="T814" s="29">
        <v>31.751789093017578</v>
      </c>
      <c r="U814" s="22">
        <v>4.4071044921875</v>
      </c>
      <c r="V814" s="30">
        <v>0</v>
      </c>
      <c r="W814" s="22">
        <v>4.298095703125</v>
      </c>
      <c r="X814" s="30">
        <v>1.5710780397057533E-2</v>
      </c>
      <c r="Y814" s="31">
        <v>8.1537837982177734</v>
      </c>
      <c r="Z814" s="32">
        <v>-60.038566589355469</v>
      </c>
      <c r="AA814" s="32">
        <v>217.89030456542969</v>
      </c>
      <c r="AB814" s="22">
        <v>4.2667994499206543</v>
      </c>
      <c r="AC814" s="33">
        <v>14.894000053405762</v>
      </c>
    </row>
    <row r="815" spans="1:29" x14ac:dyDescent="0.2">
      <c r="A815" s="20">
        <v>45933.780503148148</v>
      </c>
      <c r="B815" s="21">
        <v>8.300999641418457</v>
      </c>
      <c r="C815" s="21">
        <v>6.894439697265625</v>
      </c>
      <c r="D815" s="22">
        <v>7.3002429008483887</v>
      </c>
      <c r="E815" s="23">
        <v>358.89999389648438</v>
      </c>
      <c r="F815" s="23">
        <v>50.162002999999999</v>
      </c>
      <c r="G815" s="23">
        <v>-66.461339199999998</v>
      </c>
      <c r="H815" s="23">
        <v>50.162554582877469</v>
      </c>
      <c r="I815" s="23">
        <v>-66.46167881481405</v>
      </c>
      <c r="J815" s="23">
        <v>61.353828430175781</v>
      </c>
      <c r="K815" s="23">
        <v>-24.266742706298828</v>
      </c>
      <c r="L815" s="24">
        <v>0.58005720376968384</v>
      </c>
      <c r="M815" s="20">
        <v>25569.009862951389</v>
      </c>
      <c r="N815" s="22">
        <v>4.2667994499206543</v>
      </c>
      <c r="O815" s="25">
        <v>29504.541015625</v>
      </c>
      <c r="P815" s="25">
        <v>48848.90625</v>
      </c>
      <c r="Q815" s="26">
        <v>30.556625366210938</v>
      </c>
      <c r="R815" s="27">
        <v>33.893089294433594</v>
      </c>
      <c r="S815" s="28">
        <v>1.0242282152175903</v>
      </c>
      <c r="T815" s="29">
        <v>31.751789093017578</v>
      </c>
      <c r="U815" s="22">
        <v>4.4071044921875</v>
      </c>
      <c r="V815" s="30">
        <v>0</v>
      </c>
      <c r="W815" s="22">
        <v>4.298095703125</v>
      </c>
      <c r="X815" s="30">
        <v>1.5710780397057533E-2</v>
      </c>
      <c r="Y815" s="31">
        <v>8.1537837982177734</v>
      </c>
      <c r="Z815" s="32">
        <v>-60.038566589355469</v>
      </c>
      <c r="AA815" s="32">
        <v>217.89030456542969</v>
      </c>
      <c r="AB815" s="22">
        <v>4.2667994499206543</v>
      </c>
      <c r="AC815" s="33">
        <v>14.894000053405762</v>
      </c>
    </row>
    <row r="816" spans="1:29" x14ac:dyDescent="0.2">
      <c r="A816" s="20">
        <v>45933.78051478009</v>
      </c>
      <c r="B816" s="21">
        <v>8.300999641418457</v>
      </c>
      <c r="C816" s="21">
        <v>6.9162025451660156</v>
      </c>
      <c r="D816" s="22">
        <v>7.3002429008483887</v>
      </c>
      <c r="E816" s="23">
        <v>358.60000610351563</v>
      </c>
      <c r="F816" s="23">
        <v>50.162002999999999</v>
      </c>
      <c r="G816" s="23">
        <v>-66.461339199999998</v>
      </c>
      <c r="H816" s="23">
        <v>50.162560250833643</v>
      </c>
      <c r="I816" s="23">
        <v>-66.461678971085647</v>
      </c>
      <c r="J816" s="23">
        <v>61.984287261962891</v>
      </c>
      <c r="K816" s="23">
        <v>-24.27790641784668</v>
      </c>
      <c r="L816" s="24">
        <v>0.58005720376968384</v>
      </c>
      <c r="M816" s="20">
        <v>25569.009874594907</v>
      </c>
      <c r="N816" s="22">
        <v>4.2667994499206543</v>
      </c>
      <c r="O816" s="25">
        <v>29504.541015625</v>
      </c>
      <c r="P816" s="25">
        <v>48848.90625</v>
      </c>
      <c r="Q816" s="26">
        <v>30.556625366210938</v>
      </c>
      <c r="R816" s="27">
        <v>33.893089294433594</v>
      </c>
      <c r="S816" s="28">
        <v>1.0242282152175903</v>
      </c>
      <c r="T816" s="29">
        <v>31.751789093017578</v>
      </c>
      <c r="U816" s="22">
        <v>4.4071044921875</v>
      </c>
      <c r="V816" s="30">
        <v>0</v>
      </c>
      <c r="W816" s="22">
        <v>4.298095703125</v>
      </c>
      <c r="X816" s="30">
        <v>1.5710780397057533E-2</v>
      </c>
      <c r="Y816" s="31">
        <v>8.1537837982177734</v>
      </c>
      <c r="Z816" s="32">
        <v>-60.038566589355469</v>
      </c>
      <c r="AA816" s="32">
        <v>217.89030456542969</v>
      </c>
      <c r="AB816" s="22">
        <v>4.2667994499206543</v>
      </c>
      <c r="AC816" s="33">
        <v>14.894000053405762</v>
      </c>
    </row>
    <row r="817" spans="1:29" x14ac:dyDescent="0.2">
      <c r="A817" s="20">
        <v>45933.780526469905</v>
      </c>
      <c r="B817" s="21">
        <v>8.3000001907348633</v>
      </c>
      <c r="C817" s="21">
        <v>6.9155240058898926</v>
      </c>
      <c r="D817" s="22">
        <v>7.2944202423095703</v>
      </c>
      <c r="E817" s="23">
        <v>359.20001220703125</v>
      </c>
      <c r="F817" s="23">
        <v>50.162002999999999</v>
      </c>
      <c r="G817" s="23">
        <v>-66.461339199999998</v>
      </c>
      <c r="H817" s="23">
        <v>50.162565643197674</v>
      </c>
      <c r="I817" s="23">
        <v>-66.461679195329097</v>
      </c>
      <c r="J817" s="23">
        <v>62.584091186523438</v>
      </c>
      <c r="K817" s="23">
        <v>-24.293926239013672</v>
      </c>
      <c r="L817" s="24">
        <v>0.57866901159286499</v>
      </c>
      <c r="M817" s="20">
        <v>25569.009886273147</v>
      </c>
      <c r="N817" s="22">
        <v>4.2667994499206543</v>
      </c>
      <c r="O817" s="25">
        <v>29504.541015625</v>
      </c>
      <c r="P817" s="25">
        <v>48848.90625</v>
      </c>
      <c r="Q817" s="26">
        <v>30.556625366210938</v>
      </c>
      <c r="R817" s="27">
        <v>33.893089294433594</v>
      </c>
      <c r="S817" s="28">
        <v>1.0242282152175903</v>
      </c>
      <c r="T817" s="29">
        <v>31.751789093017578</v>
      </c>
      <c r="U817" s="22">
        <v>4.4071044921875</v>
      </c>
      <c r="V817" s="30">
        <v>0</v>
      </c>
      <c r="W817" s="22">
        <v>4.298095703125</v>
      </c>
      <c r="X817" s="30">
        <v>1.5710780397057533E-2</v>
      </c>
      <c r="Y817" s="31">
        <v>8.1537837982177734</v>
      </c>
      <c r="Z817" s="32">
        <v>-60.038566589355469</v>
      </c>
      <c r="AA817" s="32">
        <v>217.89030456542969</v>
      </c>
      <c r="AB817" s="22">
        <v>4.2667994499206543</v>
      </c>
      <c r="AC817" s="33">
        <v>14.894000053405762</v>
      </c>
    </row>
    <row r="818" spans="1:29" x14ac:dyDescent="0.2">
      <c r="A818" s="20">
        <v>45933.780538125</v>
      </c>
      <c r="B818" s="21">
        <v>8.3090000152587891</v>
      </c>
      <c r="C818" s="21">
        <v>6.9230608940124512</v>
      </c>
      <c r="D818" s="22">
        <v>7.2944202423095703</v>
      </c>
      <c r="E818" s="23">
        <v>358.79998779296875</v>
      </c>
      <c r="F818" s="23">
        <v>50.162002999999999</v>
      </c>
      <c r="G818" s="23">
        <v>-66.461339199999998</v>
      </c>
      <c r="H818" s="23">
        <v>50.162570973729146</v>
      </c>
      <c r="I818" s="23">
        <v>-66.461679471207546</v>
      </c>
      <c r="J818" s="23">
        <v>63.177017211914063</v>
      </c>
      <c r="K818" s="23">
        <v>-24.313636779785156</v>
      </c>
      <c r="L818" s="24">
        <v>0.57866901159286499</v>
      </c>
      <c r="M818" s="20">
        <v>25569.009897939814</v>
      </c>
      <c r="N818" s="22">
        <v>4.2667994499206543</v>
      </c>
      <c r="O818" s="25">
        <v>29504.541015625</v>
      </c>
      <c r="P818" s="25">
        <v>48848.90625</v>
      </c>
      <c r="Q818" s="26">
        <v>30.556625366210938</v>
      </c>
      <c r="R818" s="27">
        <v>33.893089294433594</v>
      </c>
      <c r="S818" s="28">
        <v>1.0242282152175903</v>
      </c>
      <c r="T818" s="29">
        <v>31.751789093017578</v>
      </c>
      <c r="U818" s="22">
        <v>4.4071044921875</v>
      </c>
      <c r="V818" s="30">
        <v>0</v>
      </c>
      <c r="W818" s="22">
        <v>4.298095703125</v>
      </c>
      <c r="X818" s="30">
        <v>1.5710780397057533E-2</v>
      </c>
      <c r="Y818" s="31">
        <v>8.1537837982177734</v>
      </c>
      <c r="Z818" s="32">
        <v>-60.038566589355469</v>
      </c>
      <c r="AA818" s="32">
        <v>217.89030456542969</v>
      </c>
      <c r="AB818" s="22">
        <v>4.2667994499206543</v>
      </c>
      <c r="AC818" s="33">
        <v>14.894000053405762</v>
      </c>
    </row>
    <row r="819" spans="1:29" x14ac:dyDescent="0.2">
      <c r="A819" s="20">
        <v>45933.780549756942</v>
      </c>
      <c r="B819" s="21">
        <v>8.3199996948242188</v>
      </c>
      <c r="C819" s="21">
        <v>6.9057502746582031</v>
      </c>
      <c r="D819" s="22">
        <v>7.2944202423095703</v>
      </c>
      <c r="E819" s="23">
        <v>358.89999389648438</v>
      </c>
      <c r="F819" s="23">
        <v>50.162002999999999</v>
      </c>
      <c r="G819" s="23">
        <v>-66.461339199999998</v>
      </c>
      <c r="H819" s="23">
        <v>50.162576291180024</v>
      </c>
      <c r="I819" s="23">
        <v>-66.461679876296856</v>
      </c>
      <c r="J819" s="23">
        <v>63.768489837646484</v>
      </c>
      <c r="K819" s="23">
        <v>-24.342578887939453</v>
      </c>
      <c r="L819" s="24">
        <v>0.57866901159286499</v>
      </c>
      <c r="M819" s="20">
        <v>25569.009909560184</v>
      </c>
      <c r="N819" s="22">
        <v>4.2650880813598633</v>
      </c>
      <c r="O819" s="25">
        <v>29503.173828125</v>
      </c>
      <c r="P819" s="25">
        <v>48849.296875</v>
      </c>
      <c r="Q819" s="26">
        <v>30.556562423706055</v>
      </c>
      <c r="R819" s="27">
        <v>33.894657135009766</v>
      </c>
      <c r="S819" s="28">
        <v>1.0242283344268799</v>
      </c>
      <c r="T819" s="29">
        <v>31.752042770385742</v>
      </c>
      <c r="U819" s="22">
        <v>4.394775390625</v>
      </c>
      <c r="V819" s="30">
        <v>0</v>
      </c>
      <c r="W819" s="22">
        <v>4.287811279296875</v>
      </c>
      <c r="X819" s="30">
        <v>1.401363592594862E-2</v>
      </c>
      <c r="Y819" s="31">
        <v>8.1539640426635742</v>
      </c>
      <c r="Z819" s="32">
        <v>-60.048103332519531</v>
      </c>
      <c r="AA819" s="32">
        <v>217.81401062011719</v>
      </c>
      <c r="AB819" s="22">
        <v>4.2650880813598633</v>
      </c>
      <c r="AC819" s="33">
        <v>14.894000053405762</v>
      </c>
    </row>
    <row r="820" spans="1:29" x14ac:dyDescent="0.2">
      <c r="A820" s="20">
        <v>45933.780561412037</v>
      </c>
      <c r="B820" s="21">
        <v>8.3050003051757813</v>
      </c>
      <c r="C820" s="21">
        <v>6.915377140045166</v>
      </c>
      <c r="D820" s="22">
        <v>7.2944202423095703</v>
      </c>
      <c r="E820" s="23">
        <v>358.70001220703125</v>
      </c>
      <c r="F820" s="23">
        <v>50.162002999999999</v>
      </c>
      <c r="G820" s="23">
        <v>-66.461339199999998</v>
      </c>
      <c r="H820" s="23">
        <v>50.162581473121143</v>
      </c>
      <c r="I820" s="23">
        <v>-66.46168016534422</v>
      </c>
      <c r="J820" s="23">
        <v>64.344886779785156</v>
      </c>
      <c r="K820" s="23">
        <v>-24.363229751586914</v>
      </c>
      <c r="L820" s="24">
        <v>0.57866901159286499</v>
      </c>
      <c r="M820" s="20">
        <v>25569.009921226851</v>
      </c>
      <c r="N820" s="22">
        <v>4.2650880813598633</v>
      </c>
      <c r="O820" s="25">
        <v>29503.173828125</v>
      </c>
      <c r="P820" s="25">
        <v>48849.296875</v>
      </c>
      <c r="Q820" s="26">
        <v>30.556562423706055</v>
      </c>
      <c r="R820" s="27">
        <v>33.894657135009766</v>
      </c>
      <c r="S820" s="28">
        <v>1.0242283344268799</v>
      </c>
      <c r="T820" s="29">
        <v>31.752042770385742</v>
      </c>
      <c r="U820" s="22">
        <v>4.394775390625</v>
      </c>
      <c r="V820" s="30">
        <v>0</v>
      </c>
      <c r="W820" s="22">
        <v>4.287811279296875</v>
      </c>
      <c r="X820" s="30">
        <v>1.401363592594862E-2</v>
      </c>
      <c r="Y820" s="31">
        <v>8.1539640426635742</v>
      </c>
      <c r="Z820" s="32">
        <v>-60.048103332519531</v>
      </c>
      <c r="AA820" s="32">
        <v>217.81401062011719</v>
      </c>
      <c r="AB820" s="22">
        <v>4.2650880813598633</v>
      </c>
      <c r="AC820" s="33">
        <v>14.894000053405762</v>
      </c>
    </row>
    <row r="821" spans="1:29" x14ac:dyDescent="0.2">
      <c r="A821" s="20">
        <v>45933.780573055556</v>
      </c>
      <c r="B821" s="21">
        <v>8.305999755859375</v>
      </c>
      <c r="C821" s="21">
        <v>6.9043917655944824</v>
      </c>
      <c r="D821" s="22">
        <v>7.2944202423095703</v>
      </c>
      <c r="E821" s="23">
        <v>358.20001220703125</v>
      </c>
      <c r="F821" s="23">
        <v>50.162002999999999</v>
      </c>
      <c r="G821" s="23">
        <v>-66.461339199999998</v>
      </c>
      <c r="H821" s="23">
        <v>50.162586644623815</v>
      </c>
      <c r="I821" s="23">
        <v>-66.461680509329241</v>
      </c>
      <c r="J821" s="23">
        <v>64.920127868652344</v>
      </c>
      <c r="K821" s="23">
        <v>-24.387805938720703</v>
      </c>
      <c r="L821" s="24">
        <v>0.57866901159286499</v>
      </c>
      <c r="M821" s="20">
        <v>25569.009932858797</v>
      </c>
      <c r="N821" s="22">
        <v>4.2650880813598633</v>
      </c>
      <c r="O821" s="25">
        <v>29503.173828125</v>
      </c>
      <c r="P821" s="25">
        <v>48849.296875</v>
      </c>
      <c r="Q821" s="26">
        <v>30.556562423706055</v>
      </c>
      <c r="R821" s="27">
        <v>33.894657135009766</v>
      </c>
      <c r="S821" s="28">
        <v>1.0242283344268799</v>
      </c>
      <c r="T821" s="29">
        <v>31.752042770385742</v>
      </c>
      <c r="U821" s="22">
        <v>4.394775390625</v>
      </c>
      <c r="V821" s="30">
        <v>0</v>
      </c>
      <c r="W821" s="22">
        <v>4.287811279296875</v>
      </c>
      <c r="X821" s="30">
        <v>1.401363592594862E-2</v>
      </c>
      <c r="Y821" s="31">
        <v>8.1539640426635742</v>
      </c>
      <c r="Z821" s="32">
        <v>-60.048103332519531</v>
      </c>
      <c r="AA821" s="32">
        <v>217.81401062011719</v>
      </c>
      <c r="AB821" s="22">
        <v>4.2650880813598633</v>
      </c>
      <c r="AC821" s="33">
        <v>14.894000053405762</v>
      </c>
    </row>
    <row r="822" spans="1:29" x14ac:dyDescent="0.2">
      <c r="A822" s="20">
        <v>45933.780584641201</v>
      </c>
      <c r="B822" s="21">
        <v>8.3030004501342773</v>
      </c>
      <c r="C822" s="21">
        <v>6.9257869720458984</v>
      </c>
      <c r="D822" s="22">
        <v>7.3009662628173828</v>
      </c>
      <c r="E822" s="23">
        <v>358.29998779296875</v>
      </c>
      <c r="F822" s="23">
        <v>50.162002999999999</v>
      </c>
      <c r="G822" s="23">
        <v>-66.461339199999998</v>
      </c>
      <c r="H822" s="23">
        <v>50.162591907721485</v>
      </c>
      <c r="I822" s="23">
        <v>-66.461680972887947</v>
      </c>
      <c r="J822" s="23">
        <v>65.50555419921875</v>
      </c>
      <c r="K822" s="23">
        <v>-24.420927047729492</v>
      </c>
      <c r="L822" s="24">
        <v>0.57797491550445557</v>
      </c>
      <c r="M822" s="20">
        <v>25569.009944456018</v>
      </c>
      <c r="N822" s="22">
        <v>4.2650880813598633</v>
      </c>
      <c r="O822" s="25">
        <v>29503.173828125</v>
      </c>
      <c r="P822" s="25">
        <v>48849.296875</v>
      </c>
      <c r="Q822" s="26">
        <v>30.556562423706055</v>
      </c>
      <c r="R822" s="27">
        <v>33.894657135009766</v>
      </c>
      <c r="S822" s="28">
        <v>1.0242283344268799</v>
      </c>
      <c r="T822" s="29">
        <v>31.752042770385742</v>
      </c>
      <c r="U822" s="22">
        <v>4.394775390625</v>
      </c>
      <c r="V822" s="30">
        <v>0</v>
      </c>
      <c r="W822" s="22">
        <v>4.287811279296875</v>
      </c>
      <c r="X822" s="30">
        <v>1.401363592594862E-2</v>
      </c>
      <c r="Y822" s="31">
        <v>8.1539640426635742</v>
      </c>
      <c r="Z822" s="32">
        <v>-60.048103332519531</v>
      </c>
      <c r="AA822" s="32">
        <v>217.81401062011719</v>
      </c>
      <c r="AB822" s="22">
        <v>4.2650880813598633</v>
      </c>
      <c r="AC822" s="33">
        <v>14.894000053405762</v>
      </c>
    </row>
    <row r="823" spans="1:29" x14ac:dyDescent="0.2">
      <c r="A823" s="20">
        <v>45933.780596307872</v>
      </c>
      <c r="B823" s="21">
        <v>8.3129997253417969</v>
      </c>
      <c r="C823" s="21">
        <v>6.9152913093566895</v>
      </c>
      <c r="D823" s="22">
        <v>7.3009662628173828</v>
      </c>
      <c r="E823" s="23">
        <v>358.29998779296875</v>
      </c>
      <c r="F823" s="23">
        <v>50.162002999999999</v>
      </c>
      <c r="G823" s="23">
        <v>-66.461339199999998</v>
      </c>
      <c r="H823" s="23">
        <v>50.162597330214801</v>
      </c>
      <c r="I823" s="23">
        <v>-66.461681230512767</v>
      </c>
      <c r="J823" s="23">
        <v>66.108711242675781</v>
      </c>
      <c r="K823" s="23">
        <v>-24.4393310546875</v>
      </c>
      <c r="L823" s="24">
        <v>0.57797491550445557</v>
      </c>
      <c r="M823" s="20">
        <v>25569.009956122685</v>
      </c>
      <c r="N823" s="22">
        <v>4.2650880813598633</v>
      </c>
      <c r="O823" s="25">
        <v>29503.173828125</v>
      </c>
      <c r="P823" s="25">
        <v>48849.296875</v>
      </c>
      <c r="Q823" s="26">
        <v>30.556562423706055</v>
      </c>
      <c r="R823" s="27">
        <v>33.894657135009766</v>
      </c>
      <c r="S823" s="28">
        <v>1.0242283344268799</v>
      </c>
      <c r="T823" s="29">
        <v>31.752042770385742</v>
      </c>
      <c r="U823" s="22">
        <v>4.394775390625</v>
      </c>
      <c r="V823" s="30">
        <v>0</v>
      </c>
      <c r="W823" s="22">
        <v>4.287811279296875</v>
      </c>
      <c r="X823" s="30">
        <v>1.401363592594862E-2</v>
      </c>
      <c r="Y823" s="31">
        <v>8.1539640426635742</v>
      </c>
      <c r="Z823" s="32">
        <v>-60.048103332519531</v>
      </c>
      <c r="AA823" s="32">
        <v>217.81401062011719</v>
      </c>
      <c r="AB823" s="22">
        <v>4.2650880813598633</v>
      </c>
      <c r="AC823" s="33">
        <v>14.894000053405762</v>
      </c>
    </row>
    <row r="824" spans="1:29" x14ac:dyDescent="0.2">
      <c r="A824" s="20">
        <v>45933.78060795139</v>
      </c>
      <c r="B824" s="21">
        <v>8.3079996109008789</v>
      </c>
      <c r="C824" s="21">
        <v>6.8957610130310059</v>
      </c>
      <c r="D824" s="22">
        <v>7.3009662628173828</v>
      </c>
      <c r="E824" s="23">
        <v>357.60000610351563</v>
      </c>
      <c r="F824" s="23">
        <v>50.162002999999999</v>
      </c>
      <c r="G824" s="23">
        <v>-66.461339199999998</v>
      </c>
      <c r="H824" s="23">
        <v>50.162602781439503</v>
      </c>
      <c r="I824" s="23">
        <v>-66.461681365664475</v>
      </c>
      <c r="J824" s="23">
        <v>66.715057373046875</v>
      </c>
      <c r="K824" s="23">
        <v>-24.448986053466797</v>
      </c>
      <c r="L824" s="24">
        <v>0.57797491550445557</v>
      </c>
      <c r="M824" s="20">
        <v>25569.009967766204</v>
      </c>
      <c r="N824" s="22">
        <v>4.2650880813598633</v>
      </c>
      <c r="O824" s="25">
        <v>29503.173828125</v>
      </c>
      <c r="P824" s="25">
        <v>48849.296875</v>
      </c>
      <c r="Q824" s="26">
        <v>30.556562423706055</v>
      </c>
      <c r="R824" s="27">
        <v>33.894657135009766</v>
      </c>
      <c r="S824" s="28">
        <v>1.0242283344268799</v>
      </c>
      <c r="T824" s="29">
        <v>31.752042770385742</v>
      </c>
      <c r="U824" s="22">
        <v>4.394775390625</v>
      </c>
      <c r="V824" s="30">
        <v>0</v>
      </c>
      <c r="W824" s="22">
        <v>4.287811279296875</v>
      </c>
      <c r="X824" s="30">
        <v>1.401363592594862E-2</v>
      </c>
      <c r="Y824" s="31">
        <v>8.1539640426635742</v>
      </c>
      <c r="Z824" s="32">
        <v>-60.048103332519531</v>
      </c>
      <c r="AA824" s="32">
        <v>217.81401062011719</v>
      </c>
      <c r="AB824" s="22">
        <v>4.2650880813598633</v>
      </c>
      <c r="AC824" s="33">
        <v>14.894000053405762</v>
      </c>
    </row>
    <row r="825" spans="1:29" x14ac:dyDescent="0.2">
      <c r="A825" s="20">
        <v>45933.780619594909</v>
      </c>
      <c r="B825" s="21">
        <v>8.2989997863769531</v>
      </c>
      <c r="C825" s="21">
        <v>6.8809103965759277</v>
      </c>
      <c r="D825" s="22">
        <v>7.3009662628173828</v>
      </c>
      <c r="E825" s="23">
        <v>358.10000610351563</v>
      </c>
      <c r="F825" s="23">
        <v>50.162002999999999</v>
      </c>
      <c r="G825" s="23">
        <v>-66.461339199999998</v>
      </c>
      <c r="H825" s="23">
        <v>50.162608038549173</v>
      </c>
      <c r="I825" s="23">
        <v>-66.46168161813624</v>
      </c>
      <c r="J825" s="23">
        <v>67.299819946289063</v>
      </c>
      <c r="K825" s="23">
        <v>-24.467023849487305</v>
      </c>
      <c r="L825" s="24">
        <v>0.57797491550445557</v>
      </c>
      <c r="M825" s="20">
        <v>25569.009979409722</v>
      </c>
      <c r="N825" s="22">
        <v>4.2547144889831543</v>
      </c>
      <c r="O825" s="25">
        <v>29500.24609375</v>
      </c>
      <c r="P825" s="25">
        <v>48860.47265625</v>
      </c>
      <c r="Q825" s="26">
        <v>30.562255859375</v>
      </c>
      <c r="R825" s="27">
        <v>33.898021697998047</v>
      </c>
      <c r="S825" s="28">
        <v>1.0242339372634888</v>
      </c>
      <c r="T825" s="29">
        <v>31.759307861328125</v>
      </c>
      <c r="U825" s="22">
        <v>4.38226318359375</v>
      </c>
      <c r="V825" s="30">
        <v>0</v>
      </c>
      <c r="W825" s="22">
        <v>4.276824951171875</v>
      </c>
      <c r="X825" s="30">
        <v>1.5318398363888264E-2</v>
      </c>
      <c r="Y825" s="31">
        <v>8.1528797149658203</v>
      </c>
      <c r="Z825" s="32">
        <v>-59.986114501953125</v>
      </c>
      <c r="AA825" s="32">
        <v>217.80448913574219</v>
      </c>
      <c r="AB825" s="22">
        <v>4.2547144889831543</v>
      </c>
      <c r="AC825" s="33">
        <v>14.885000228881836</v>
      </c>
    </row>
    <row r="826" spans="1:29" x14ac:dyDescent="0.2">
      <c r="A826" s="20">
        <v>45933.780631203706</v>
      </c>
      <c r="B826" s="21">
        <v>8.2989997863769531</v>
      </c>
      <c r="C826" s="21">
        <v>6.961329460144043</v>
      </c>
      <c r="D826" s="22">
        <v>7.3009662628173828</v>
      </c>
      <c r="E826" s="23">
        <v>358</v>
      </c>
      <c r="F826" s="23">
        <v>50.162002999999999</v>
      </c>
      <c r="G826" s="23">
        <v>-66.461339199999998</v>
      </c>
      <c r="H826" s="23">
        <v>50.162613182386018</v>
      </c>
      <c r="I826" s="23">
        <v>-66.461682184300145</v>
      </c>
      <c r="J826" s="23">
        <v>67.871978759765625</v>
      </c>
      <c r="K826" s="23">
        <v>-24.507474899291992</v>
      </c>
      <c r="L826" s="24">
        <v>0.57797491550445557</v>
      </c>
      <c r="M826" s="20">
        <v>25569.009991006944</v>
      </c>
      <c r="N826" s="22">
        <v>4.2547144889831543</v>
      </c>
      <c r="O826" s="25">
        <v>29500.24609375</v>
      </c>
      <c r="P826" s="25">
        <v>48860.47265625</v>
      </c>
      <c r="Q826" s="26">
        <v>30.562255859375</v>
      </c>
      <c r="R826" s="27">
        <v>33.898021697998047</v>
      </c>
      <c r="S826" s="28">
        <v>1.0242339372634888</v>
      </c>
      <c r="T826" s="29">
        <v>31.759307861328125</v>
      </c>
      <c r="U826" s="22">
        <v>4.38226318359375</v>
      </c>
      <c r="V826" s="30">
        <v>0</v>
      </c>
      <c r="W826" s="22">
        <v>4.276824951171875</v>
      </c>
      <c r="X826" s="30">
        <v>1.5318398363888264E-2</v>
      </c>
      <c r="Y826" s="31">
        <v>8.1528797149658203</v>
      </c>
      <c r="Z826" s="32">
        <v>-59.986114501953125</v>
      </c>
      <c r="AA826" s="32">
        <v>217.80448913574219</v>
      </c>
      <c r="AB826" s="22">
        <v>4.2547144889831543</v>
      </c>
      <c r="AC826" s="33">
        <v>14.885000228881836</v>
      </c>
    </row>
    <row r="827" spans="1:29" x14ac:dyDescent="0.2">
      <c r="A827" s="20">
        <v>45933.780642824073</v>
      </c>
      <c r="B827" s="21">
        <v>8.305999755859375</v>
      </c>
      <c r="C827" s="21">
        <v>6.9534125328063965</v>
      </c>
      <c r="D827" s="22">
        <v>7.2670602798461914</v>
      </c>
      <c r="E827" s="23">
        <v>358.89999389648438</v>
      </c>
      <c r="F827" s="23">
        <v>50.162002999999999</v>
      </c>
      <c r="G827" s="23">
        <v>-66.461339199999998</v>
      </c>
      <c r="H827" s="23">
        <v>50.162618535834099</v>
      </c>
      <c r="I827" s="23">
        <v>-66.461682953600217</v>
      </c>
      <c r="J827" s="23">
        <v>68.467453002929688</v>
      </c>
      <c r="K827" s="23">
        <v>-24.562440872192383</v>
      </c>
      <c r="L827" s="24">
        <v>0.57728081941604614</v>
      </c>
      <c r="M827" s="20">
        <v>25569.01000263889</v>
      </c>
      <c r="N827" s="22">
        <v>4.2547144889831543</v>
      </c>
      <c r="O827" s="25">
        <v>29500.24609375</v>
      </c>
      <c r="P827" s="25">
        <v>48860.47265625</v>
      </c>
      <c r="Q827" s="26">
        <v>30.562255859375</v>
      </c>
      <c r="R827" s="27">
        <v>33.898021697998047</v>
      </c>
      <c r="S827" s="28">
        <v>1.0242339372634888</v>
      </c>
      <c r="T827" s="29">
        <v>31.759307861328125</v>
      </c>
      <c r="U827" s="22">
        <v>4.38226318359375</v>
      </c>
      <c r="V827" s="30">
        <v>0</v>
      </c>
      <c r="W827" s="22">
        <v>4.276824951171875</v>
      </c>
      <c r="X827" s="30">
        <v>1.5318398363888264E-2</v>
      </c>
      <c r="Y827" s="31">
        <v>8.1528797149658203</v>
      </c>
      <c r="Z827" s="32">
        <v>-59.986114501953125</v>
      </c>
      <c r="AA827" s="32">
        <v>217.80448913574219</v>
      </c>
      <c r="AB827" s="22">
        <v>4.2547144889831543</v>
      </c>
      <c r="AC827" s="33">
        <v>14.885000228881836</v>
      </c>
    </row>
    <row r="828" spans="1:29" x14ac:dyDescent="0.2">
      <c r="A828" s="20">
        <v>45933.780654525464</v>
      </c>
      <c r="B828" s="21">
        <v>8.3179998397827148</v>
      </c>
      <c r="C828" s="21">
        <v>6.936220645904541</v>
      </c>
      <c r="D828" s="22">
        <v>7.2670602798461914</v>
      </c>
      <c r="E828" s="23">
        <v>357.79998779296875</v>
      </c>
      <c r="F828" s="23">
        <v>50.162002999999999</v>
      </c>
      <c r="G828" s="23">
        <v>-66.461339199999998</v>
      </c>
      <c r="H828" s="23">
        <v>50.162623805458203</v>
      </c>
      <c r="I828" s="23">
        <v>-66.461683524916694</v>
      </c>
      <c r="J828" s="23">
        <v>69.053611755371094</v>
      </c>
      <c r="K828" s="23">
        <v>-24.603261947631836</v>
      </c>
      <c r="L828" s="24">
        <v>0.57728081941604614</v>
      </c>
      <c r="M828" s="20">
        <v>25569.010014328705</v>
      </c>
      <c r="N828" s="22">
        <v>4.2547144889831543</v>
      </c>
      <c r="O828" s="25">
        <v>29500.24609375</v>
      </c>
      <c r="P828" s="25">
        <v>48860.47265625</v>
      </c>
      <c r="Q828" s="26">
        <v>30.562255859375</v>
      </c>
      <c r="R828" s="27">
        <v>33.898021697998047</v>
      </c>
      <c r="S828" s="28">
        <v>1.0242339372634888</v>
      </c>
      <c r="T828" s="29">
        <v>31.759307861328125</v>
      </c>
      <c r="U828" s="22">
        <v>4.38226318359375</v>
      </c>
      <c r="V828" s="30">
        <v>0</v>
      </c>
      <c r="W828" s="22">
        <v>4.276824951171875</v>
      </c>
      <c r="X828" s="30">
        <v>1.5318398363888264E-2</v>
      </c>
      <c r="Y828" s="31">
        <v>8.1528797149658203</v>
      </c>
      <c r="Z828" s="32">
        <v>-59.986114501953125</v>
      </c>
      <c r="AA828" s="32">
        <v>217.80448913574219</v>
      </c>
      <c r="AB828" s="22">
        <v>4.2547144889831543</v>
      </c>
      <c r="AC828" s="33">
        <v>14.885000228881836</v>
      </c>
    </row>
    <row r="829" spans="1:29" x14ac:dyDescent="0.2">
      <c r="A829" s="20">
        <v>45933.780666180559</v>
      </c>
      <c r="B829" s="21">
        <v>8.3030004501342773</v>
      </c>
      <c r="C829" s="21">
        <v>6.9272046089172363</v>
      </c>
      <c r="D829" s="22">
        <v>7.2670602798461914</v>
      </c>
      <c r="E829" s="23">
        <v>358.39999389648438</v>
      </c>
      <c r="F829" s="23">
        <v>50.162002999999999</v>
      </c>
      <c r="G829" s="23">
        <v>-66.461339199999998</v>
      </c>
      <c r="H829" s="23">
        <v>50.162629071816703</v>
      </c>
      <c r="I829" s="23">
        <v>-66.461683830989799</v>
      </c>
      <c r="J829" s="23">
        <v>69.639396667480469</v>
      </c>
      <c r="K829" s="23">
        <v>-24.625129699707031</v>
      </c>
      <c r="L829" s="24">
        <v>0.57728081941604614</v>
      </c>
      <c r="M829" s="20">
        <v>25569.010025995369</v>
      </c>
      <c r="N829" s="22">
        <v>4.2547144889831543</v>
      </c>
      <c r="O829" s="25">
        <v>29500.24609375</v>
      </c>
      <c r="P829" s="25">
        <v>48860.47265625</v>
      </c>
      <c r="Q829" s="26">
        <v>30.562255859375</v>
      </c>
      <c r="R829" s="27">
        <v>33.898021697998047</v>
      </c>
      <c r="S829" s="28">
        <v>1.0242339372634888</v>
      </c>
      <c r="T829" s="29">
        <v>31.759307861328125</v>
      </c>
      <c r="U829" s="22">
        <v>4.38226318359375</v>
      </c>
      <c r="V829" s="30">
        <v>0</v>
      </c>
      <c r="W829" s="22">
        <v>4.276824951171875</v>
      </c>
      <c r="X829" s="30">
        <v>1.5318398363888264E-2</v>
      </c>
      <c r="Y829" s="31">
        <v>8.1528797149658203</v>
      </c>
      <c r="Z829" s="32">
        <v>-59.986114501953125</v>
      </c>
      <c r="AA829" s="32">
        <v>217.80448913574219</v>
      </c>
      <c r="AB829" s="22">
        <v>4.2547144889831543</v>
      </c>
      <c r="AC829" s="33">
        <v>14.885000228881836</v>
      </c>
    </row>
    <row r="830" spans="1:29" x14ac:dyDescent="0.2">
      <c r="A830" s="20">
        <v>45933.780677835646</v>
      </c>
      <c r="B830" s="21">
        <v>8.3030004501342773</v>
      </c>
      <c r="C830" s="21">
        <v>6.9583063125610352</v>
      </c>
      <c r="D830" s="22">
        <v>7.2670602798461914</v>
      </c>
      <c r="E830" s="23">
        <v>358.79998779296875</v>
      </c>
      <c r="F830" s="23">
        <v>50.162002999999999</v>
      </c>
      <c r="G830" s="23">
        <v>-66.461339199999998</v>
      </c>
      <c r="H830" s="23">
        <v>50.162634325476674</v>
      </c>
      <c r="I830" s="23">
        <v>-66.4616841042087</v>
      </c>
      <c r="J830" s="23">
        <v>70.223770141601563</v>
      </c>
      <c r="K830" s="23">
        <v>-24.644649505615234</v>
      </c>
      <c r="L830" s="24">
        <v>0.57728081941604614</v>
      </c>
      <c r="M830" s="20">
        <v>25569.010037650463</v>
      </c>
      <c r="N830" s="22">
        <v>4.2547144889831543</v>
      </c>
      <c r="O830" s="25">
        <v>29500.24609375</v>
      </c>
      <c r="P830" s="25">
        <v>48860.47265625</v>
      </c>
      <c r="Q830" s="26">
        <v>30.562255859375</v>
      </c>
      <c r="R830" s="27">
        <v>33.898021697998047</v>
      </c>
      <c r="S830" s="28">
        <v>1.0242339372634888</v>
      </c>
      <c r="T830" s="29">
        <v>31.759307861328125</v>
      </c>
      <c r="U830" s="22">
        <v>4.38226318359375</v>
      </c>
      <c r="V830" s="30">
        <v>0</v>
      </c>
      <c r="W830" s="22">
        <v>4.276824951171875</v>
      </c>
      <c r="X830" s="30">
        <v>1.5318398363888264E-2</v>
      </c>
      <c r="Y830" s="31">
        <v>8.1528797149658203</v>
      </c>
      <c r="Z830" s="32">
        <v>-59.986114501953125</v>
      </c>
      <c r="AA830" s="32">
        <v>217.80448913574219</v>
      </c>
      <c r="AB830" s="22">
        <v>4.2547144889831543</v>
      </c>
      <c r="AC830" s="33">
        <v>14.885000228881836</v>
      </c>
    </row>
    <row r="831" spans="1:29" x14ac:dyDescent="0.2">
      <c r="A831" s="20">
        <v>45933.780689479165</v>
      </c>
      <c r="B831" s="21">
        <v>8.3120002746582031</v>
      </c>
      <c r="C831" s="21">
        <v>7.0183682441711426</v>
      </c>
      <c r="D831" s="22">
        <v>7.2670602798461914</v>
      </c>
      <c r="E831" s="23">
        <v>358.70001220703125</v>
      </c>
      <c r="F831" s="23">
        <v>50.162002999999999</v>
      </c>
      <c r="G831" s="23">
        <v>-66.461339199999998</v>
      </c>
      <c r="H831" s="23">
        <v>50.1626402683968</v>
      </c>
      <c r="I831" s="23">
        <v>-66.461684513116509</v>
      </c>
      <c r="J831" s="23">
        <v>70.884819030761719</v>
      </c>
      <c r="K831" s="23">
        <v>-24.673864364624023</v>
      </c>
      <c r="L831" s="24">
        <v>0.57728081941604614</v>
      </c>
      <c r="M831" s="20">
        <v>25569.010049293982</v>
      </c>
      <c r="N831" s="22">
        <v>4.2547144889831543</v>
      </c>
      <c r="O831" s="25">
        <v>29500.24609375</v>
      </c>
      <c r="P831" s="25">
        <v>48860.47265625</v>
      </c>
      <c r="Q831" s="26">
        <v>30.562255859375</v>
      </c>
      <c r="R831" s="27">
        <v>33.898021697998047</v>
      </c>
      <c r="S831" s="28">
        <v>1.0242339372634888</v>
      </c>
      <c r="T831" s="29">
        <v>31.759307861328125</v>
      </c>
      <c r="U831" s="22">
        <v>4.38226318359375</v>
      </c>
      <c r="V831" s="30">
        <v>0</v>
      </c>
      <c r="W831" s="22">
        <v>4.276824951171875</v>
      </c>
      <c r="X831" s="30">
        <v>1.5318398363888264E-2</v>
      </c>
      <c r="Y831" s="31">
        <v>8.1528797149658203</v>
      </c>
      <c r="Z831" s="32">
        <v>-59.986114501953125</v>
      </c>
      <c r="AA831" s="32">
        <v>217.80448913574219</v>
      </c>
      <c r="AB831" s="22">
        <v>4.2547144889831543</v>
      </c>
      <c r="AC831" s="33">
        <v>14.885000228881836</v>
      </c>
    </row>
    <row r="832" spans="1:29" x14ac:dyDescent="0.2">
      <c r="A832" s="20">
        <v>45933.780701122683</v>
      </c>
      <c r="B832" s="21">
        <v>8.3170003890991211</v>
      </c>
      <c r="C832" s="21">
        <v>6.9745063781738281</v>
      </c>
      <c r="D832" s="22">
        <v>7.2950057983398438</v>
      </c>
      <c r="E832" s="23">
        <v>358.70001220703125</v>
      </c>
      <c r="F832" s="23">
        <v>50.162002999999999</v>
      </c>
      <c r="G832" s="23">
        <v>-66.461339199999998</v>
      </c>
      <c r="H832" s="23">
        <v>50.162645529062296</v>
      </c>
      <c r="I832" s="23">
        <v>-66.461685015817835</v>
      </c>
      <c r="J832" s="23">
        <v>71.469970703125</v>
      </c>
      <c r="K832" s="23">
        <v>-24.709779739379883</v>
      </c>
      <c r="L832" s="24">
        <v>0.57658672332763672</v>
      </c>
      <c r="M832" s="20">
        <v>25569.010060925924</v>
      </c>
      <c r="N832" s="22">
        <v>4.2479052543640137</v>
      </c>
      <c r="O832" s="25">
        <v>29453.36328125</v>
      </c>
      <c r="P832" s="25">
        <v>48793.33203125</v>
      </c>
      <c r="Q832" s="26">
        <v>30.514598846435547</v>
      </c>
      <c r="R832" s="27">
        <v>33.951980590820313</v>
      </c>
      <c r="S832" s="28">
        <v>1.0241967439651489</v>
      </c>
      <c r="T832" s="29">
        <v>31.715665817260742</v>
      </c>
      <c r="U832" s="22">
        <v>4.369476318359375</v>
      </c>
      <c r="V832" s="30">
        <v>0</v>
      </c>
      <c r="W832" s="22">
        <v>4.265960693359375</v>
      </c>
      <c r="X832" s="30">
        <v>1.8711946904659271E-2</v>
      </c>
      <c r="Y832" s="31">
        <v>8.1545505523681641</v>
      </c>
      <c r="Z832" s="32">
        <v>-60.076713562011719</v>
      </c>
      <c r="AA832" s="32">
        <v>217.66619873046875</v>
      </c>
      <c r="AB832" s="22">
        <v>4.2479052543640137</v>
      </c>
      <c r="AC832" s="33">
        <v>14.840000152587891</v>
      </c>
    </row>
    <row r="833" spans="1:29" x14ac:dyDescent="0.2">
      <c r="A833" s="20">
        <v>45933.780712743057</v>
      </c>
      <c r="B833" s="21">
        <v>8.3079996109008789</v>
      </c>
      <c r="C833" s="21">
        <v>6.9957308769226074</v>
      </c>
      <c r="D833" s="22">
        <v>7.2950057983398438</v>
      </c>
      <c r="E833" s="23">
        <v>359.70001220703125</v>
      </c>
      <c r="F833" s="23">
        <v>50.162002999999999</v>
      </c>
      <c r="G833" s="23">
        <v>-66.461339199999998</v>
      </c>
      <c r="H833" s="23">
        <v>50.162650753311937</v>
      </c>
      <c r="I833" s="23">
        <v>-66.461685350167272</v>
      </c>
      <c r="J833" s="23">
        <v>72.051078796386719</v>
      </c>
      <c r="K833" s="23">
        <v>-24.733669281005859</v>
      </c>
      <c r="L833" s="24">
        <v>0.57658672332763672</v>
      </c>
      <c r="M833" s="20">
        <v>25569.010072546298</v>
      </c>
      <c r="N833" s="22">
        <v>4.2479052543640137</v>
      </c>
      <c r="O833" s="25">
        <v>29453.36328125</v>
      </c>
      <c r="P833" s="25">
        <v>48793.33203125</v>
      </c>
      <c r="Q833" s="26">
        <v>30.514598846435547</v>
      </c>
      <c r="R833" s="27">
        <v>33.951980590820313</v>
      </c>
      <c r="S833" s="28">
        <v>1.0241967439651489</v>
      </c>
      <c r="T833" s="29">
        <v>31.715665817260742</v>
      </c>
      <c r="U833" s="22">
        <v>4.369476318359375</v>
      </c>
      <c r="V833" s="30">
        <v>0</v>
      </c>
      <c r="W833" s="22">
        <v>4.265960693359375</v>
      </c>
      <c r="X833" s="30">
        <v>1.8711946904659271E-2</v>
      </c>
      <c r="Y833" s="31">
        <v>8.1545505523681641</v>
      </c>
      <c r="Z833" s="32">
        <v>-60.076713562011719</v>
      </c>
      <c r="AA833" s="32">
        <v>217.66619873046875</v>
      </c>
      <c r="AB833" s="22">
        <v>4.2479052543640137</v>
      </c>
      <c r="AC833" s="33">
        <v>14.840000152587891</v>
      </c>
    </row>
    <row r="834" spans="1:29" x14ac:dyDescent="0.2">
      <c r="A834" s="20">
        <v>45933.78072440972</v>
      </c>
      <c r="B834" s="21">
        <v>8.3100004196166992</v>
      </c>
      <c r="C834" s="21">
        <v>7.0482034683227539</v>
      </c>
      <c r="D834" s="22">
        <v>7.2950057983398438</v>
      </c>
      <c r="E834" s="23">
        <v>359.39999389648438</v>
      </c>
      <c r="F834" s="23">
        <v>50.162002999999999</v>
      </c>
      <c r="G834" s="23">
        <v>-66.461339199999998</v>
      </c>
      <c r="H834" s="23">
        <v>50.162655891672792</v>
      </c>
      <c r="I834" s="23">
        <v>-66.461685739331188</v>
      </c>
      <c r="J834" s="23">
        <v>72.622627258300781</v>
      </c>
      <c r="K834" s="23">
        <v>-24.761472702026367</v>
      </c>
      <c r="L834" s="24">
        <v>0.57658672332763672</v>
      </c>
      <c r="M834" s="20">
        <v>25569.010084212961</v>
      </c>
      <c r="N834" s="22">
        <v>4.2479052543640137</v>
      </c>
      <c r="O834" s="25">
        <v>29453.36328125</v>
      </c>
      <c r="P834" s="25">
        <v>48793.33203125</v>
      </c>
      <c r="Q834" s="26">
        <v>30.514598846435547</v>
      </c>
      <c r="R834" s="27">
        <v>33.951980590820313</v>
      </c>
      <c r="S834" s="28">
        <v>1.0241967439651489</v>
      </c>
      <c r="T834" s="29">
        <v>31.715665817260742</v>
      </c>
      <c r="U834" s="22">
        <v>4.369476318359375</v>
      </c>
      <c r="V834" s="30">
        <v>0</v>
      </c>
      <c r="W834" s="22">
        <v>4.265960693359375</v>
      </c>
      <c r="X834" s="30">
        <v>1.8711946904659271E-2</v>
      </c>
      <c r="Y834" s="31">
        <v>8.1545505523681641</v>
      </c>
      <c r="Z834" s="32">
        <v>-60.076713562011719</v>
      </c>
      <c r="AA834" s="32">
        <v>217.66619873046875</v>
      </c>
      <c r="AB834" s="22">
        <v>4.2479052543640137</v>
      </c>
      <c r="AC834" s="33">
        <v>14.840000152587891</v>
      </c>
    </row>
    <row r="835" spans="1:29" x14ac:dyDescent="0.2">
      <c r="A835" s="20">
        <v>45933.780736030094</v>
      </c>
      <c r="B835" s="21">
        <v>8.3030004501342773</v>
      </c>
      <c r="C835" s="21">
        <v>7.0458850860595703</v>
      </c>
      <c r="D835" s="22">
        <v>7.2950057983398438</v>
      </c>
      <c r="E835" s="23">
        <v>359.10000610351563</v>
      </c>
      <c r="F835" s="23">
        <v>50.162002999999999</v>
      </c>
      <c r="G835" s="23">
        <v>-66.461339199999998</v>
      </c>
      <c r="H835" s="23">
        <v>50.162661160558613</v>
      </c>
      <c r="I835" s="23">
        <v>-66.461686047257018</v>
      </c>
      <c r="J835" s="23">
        <v>73.208702087402344</v>
      </c>
      <c r="K835" s="23">
        <v>-24.783472061157227</v>
      </c>
      <c r="L835" s="24">
        <v>0.57658672332763672</v>
      </c>
      <c r="M835" s="20">
        <v>25569.010095844907</v>
      </c>
      <c r="N835" s="22">
        <v>4.2479052543640137</v>
      </c>
      <c r="O835" s="25">
        <v>29453.36328125</v>
      </c>
      <c r="P835" s="25">
        <v>48793.33203125</v>
      </c>
      <c r="Q835" s="26">
        <v>30.514598846435547</v>
      </c>
      <c r="R835" s="27">
        <v>33.951980590820313</v>
      </c>
      <c r="S835" s="28">
        <v>1.0241967439651489</v>
      </c>
      <c r="T835" s="29">
        <v>31.715665817260742</v>
      </c>
      <c r="U835" s="22">
        <v>4.369476318359375</v>
      </c>
      <c r="V835" s="30">
        <v>0</v>
      </c>
      <c r="W835" s="22">
        <v>4.265960693359375</v>
      </c>
      <c r="X835" s="30">
        <v>1.8711946904659271E-2</v>
      </c>
      <c r="Y835" s="31">
        <v>8.1545505523681641</v>
      </c>
      <c r="Z835" s="32">
        <v>-60.076713562011719</v>
      </c>
      <c r="AA835" s="32">
        <v>217.66619873046875</v>
      </c>
      <c r="AB835" s="22">
        <v>4.2479052543640137</v>
      </c>
      <c r="AC835" s="33">
        <v>14.840000152587891</v>
      </c>
    </row>
    <row r="836" spans="1:29" x14ac:dyDescent="0.2">
      <c r="A836" s="20">
        <v>45933.78074765046</v>
      </c>
      <c r="B836" s="21">
        <v>8.305999755859375</v>
      </c>
      <c r="C836" s="21">
        <v>7.0889859199523926</v>
      </c>
      <c r="D836" s="22">
        <v>7.2950057983398438</v>
      </c>
      <c r="E836" s="23">
        <v>358.5</v>
      </c>
      <c r="F836" s="23">
        <v>50.162002999999999</v>
      </c>
      <c r="G836" s="23">
        <v>-66.461339199999998</v>
      </c>
      <c r="H836" s="23">
        <v>50.162666628780855</v>
      </c>
      <c r="I836" s="23">
        <v>-66.461686174569351</v>
      </c>
      <c r="J836" s="23">
        <v>73.816940307617188</v>
      </c>
      <c r="K836" s="23">
        <v>-24.792566299438477</v>
      </c>
      <c r="L836" s="24">
        <v>0.57658672332763672</v>
      </c>
      <c r="M836" s="20">
        <v>25569.010107465278</v>
      </c>
      <c r="N836" s="22">
        <v>4.2479052543640137</v>
      </c>
      <c r="O836" s="25">
        <v>29453.36328125</v>
      </c>
      <c r="P836" s="25">
        <v>48793.33203125</v>
      </c>
      <c r="Q836" s="26">
        <v>30.514598846435547</v>
      </c>
      <c r="R836" s="27">
        <v>33.951980590820313</v>
      </c>
      <c r="S836" s="28">
        <v>1.0241967439651489</v>
      </c>
      <c r="T836" s="29">
        <v>31.715665817260742</v>
      </c>
      <c r="U836" s="22">
        <v>4.369476318359375</v>
      </c>
      <c r="V836" s="30">
        <v>0</v>
      </c>
      <c r="W836" s="22">
        <v>4.265960693359375</v>
      </c>
      <c r="X836" s="30">
        <v>1.8711946904659271E-2</v>
      </c>
      <c r="Y836" s="31">
        <v>8.1545505523681641</v>
      </c>
      <c r="Z836" s="32">
        <v>-60.076713562011719</v>
      </c>
      <c r="AA836" s="32">
        <v>217.66619873046875</v>
      </c>
      <c r="AB836" s="22">
        <v>4.2479052543640137</v>
      </c>
      <c r="AC836" s="33">
        <v>14.840000152587891</v>
      </c>
    </row>
    <row r="837" spans="1:29" x14ac:dyDescent="0.2">
      <c r="A837" s="20">
        <v>45933.78075928241</v>
      </c>
      <c r="B837" s="21">
        <v>8.3159999847412109</v>
      </c>
      <c r="C837" s="21">
        <v>7.1351118087768555</v>
      </c>
      <c r="D837" s="22">
        <v>7.2718505859375</v>
      </c>
      <c r="E837" s="23">
        <v>358.29998779296875</v>
      </c>
      <c r="F837" s="23">
        <v>50.162002999999999</v>
      </c>
      <c r="G837" s="23">
        <v>-66.461339199999998</v>
      </c>
      <c r="H837" s="23">
        <v>50.162671816604515</v>
      </c>
      <c r="I837" s="23">
        <v>-66.461686542219226</v>
      </c>
      <c r="J837" s="23">
        <v>74.393997192382813</v>
      </c>
      <c r="K837" s="23">
        <v>-24.81883430480957</v>
      </c>
      <c r="L837" s="24">
        <v>0.57589262723922729</v>
      </c>
      <c r="M837" s="20">
        <v>25569.010119097224</v>
      </c>
      <c r="N837" s="22">
        <v>4.2479052543640137</v>
      </c>
      <c r="O837" s="25">
        <v>29453.36328125</v>
      </c>
      <c r="P837" s="25">
        <v>48793.33203125</v>
      </c>
      <c r="Q837" s="26">
        <v>30.514598846435547</v>
      </c>
      <c r="R837" s="27">
        <v>33.951980590820313</v>
      </c>
      <c r="S837" s="28">
        <v>1.0241967439651489</v>
      </c>
      <c r="T837" s="29">
        <v>31.715665817260742</v>
      </c>
      <c r="U837" s="22">
        <v>4.369476318359375</v>
      </c>
      <c r="V837" s="30">
        <v>0</v>
      </c>
      <c r="W837" s="22">
        <v>4.265960693359375</v>
      </c>
      <c r="X837" s="30">
        <v>1.8711946904659271E-2</v>
      </c>
      <c r="Y837" s="31">
        <v>8.1545505523681641</v>
      </c>
      <c r="Z837" s="32">
        <v>-60.076713562011719</v>
      </c>
      <c r="AA837" s="32">
        <v>217.66619873046875</v>
      </c>
      <c r="AB837" s="22">
        <v>4.2479052543640137</v>
      </c>
      <c r="AC837" s="33">
        <v>14.840000152587891</v>
      </c>
    </row>
    <row r="838" spans="1:29" x14ac:dyDescent="0.2">
      <c r="A838" s="20">
        <v>45933.780770937497</v>
      </c>
      <c r="B838" s="21">
        <v>8.3149995803833008</v>
      </c>
      <c r="C838" s="21">
        <v>7.1608686447143555</v>
      </c>
      <c r="D838" s="22">
        <v>7.2718505859375</v>
      </c>
      <c r="E838" s="23">
        <v>358.5</v>
      </c>
      <c r="F838" s="23">
        <v>50.162002999999999</v>
      </c>
      <c r="G838" s="23">
        <v>-66.461339199999998</v>
      </c>
      <c r="H838" s="23">
        <v>50.162677008439061</v>
      </c>
      <c r="I838" s="23">
        <v>-66.46168700419085</v>
      </c>
      <c r="J838" s="23">
        <v>74.97149658203125</v>
      </c>
      <c r="K838" s="23">
        <v>-24.851840972900391</v>
      </c>
      <c r="L838" s="24">
        <v>0.57589262723922729</v>
      </c>
      <c r="M838" s="20">
        <v>25569.010130740742</v>
      </c>
      <c r="N838" s="22">
        <v>4.2479052543640137</v>
      </c>
      <c r="O838" s="25">
        <v>29453.36328125</v>
      </c>
      <c r="P838" s="25">
        <v>48793.33203125</v>
      </c>
      <c r="Q838" s="26">
        <v>30.514598846435547</v>
      </c>
      <c r="R838" s="27">
        <v>33.951980590820313</v>
      </c>
      <c r="S838" s="28">
        <v>1.0241967439651489</v>
      </c>
      <c r="T838" s="29">
        <v>31.715665817260742</v>
      </c>
      <c r="U838" s="22">
        <v>4.369476318359375</v>
      </c>
      <c r="V838" s="30">
        <v>0</v>
      </c>
      <c r="W838" s="22">
        <v>4.265960693359375</v>
      </c>
      <c r="X838" s="30">
        <v>1.8711946904659271E-2</v>
      </c>
      <c r="Y838" s="31">
        <v>8.1545505523681641</v>
      </c>
      <c r="Z838" s="32">
        <v>-60.076713562011719</v>
      </c>
      <c r="AA838" s="32">
        <v>217.66619873046875</v>
      </c>
      <c r="AB838" s="22">
        <v>4.2479052543640137</v>
      </c>
      <c r="AC838" s="33">
        <v>14.840000152587891</v>
      </c>
    </row>
    <row r="839" spans="1:29" x14ac:dyDescent="0.2">
      <c r="A839" s="20">
        <v>45933.780782557871</v>
      </c>
      <c r="B839" s="21">
        <v>8.3039999008178711</v>
      </c>
      <c r="C839" s="21">
        <v>7.1397848129272461</v>
      </c>
      <c r="D839" s="22">
        <v>7.2718505859375</v>
      </c>
      <c r="E839" s="23">
        <v>358.89999389648438</v>
      </c>
      <c r="F839" s="23">
        <v>50.162002999999999</v>
      </c>
      <c r="G839" s="23">
        <v>-66.461339199999998</v>
      </c>
      <c r="H839" s="23">
        <v>50.162682033354848</v>
      </c>
      <c r="I839" s="23">
        <v>-66.461687660347891</v>
      </c>
      <c r="J839" s="23">
        <v>75.530426025390625</v>
      </c>
      <c r="K839" s="23">
        <v>-24.898723602294922</v>
      </c>
      <c r="L839" s="24">
        <v>0.57589262723922729</v>
      </c>
      <c r="M839" s="20">
        <v>25569.010142372685</v>
      </c>
      <c r="N839" s="22">
        <v>4.2479052543640137</v>
      </c>
      <c r="O839" s="25">
        <v>29453.36328125</v>
      </c>
      <c r="P839" s="25">
        <v>48793.33203125</v>
      </c>
      <c r="Q839" s="26">
        <v>30.514598846435547</v>
      </c>
      <c r="R839" s="27">
        <v>33.951980590820313</v>
      </c>
      <c r="S839" s="28">
        <v>1.0241967439651489</v>
      </c>
      <c r="T839" s="29">
        <v>31.715665817260742</v>
      </c>
      <c r="U839" s="22">
        <v>4.369476318359375</v>
      </c>
      <c r="V839" s="30">
        <v>0</v>
      </c>
      <c r="W839" s="22">
        <v>4.265960693359375</v>
      </c>
      <c r="X839" s="30">
        <v>1.8711946904659271E-2</v>
      </c>
      <c r="Y839" s="31">
        <v>8.1545505523681641</v>
      </c>
      <c r="Z839" s="32">
        <v>-60.076713562011719</v>
      </c>
      <c r="AA839" s="32">
        <v>217.66619873046875</v>
      </c>
      <c r="AB839" s="22">
        <v>4.2479052543640137</v>
      </c>
      <c r="AC839" s="33">
        <v>14.840000152587891</v>
      </c>
    </row>
    <row r="840" spans="1:29" x14ac:dyDescent="0.2">
      <c r="A840" s="20">
        <v>45933.780794178238</v>
      </c>
      <c r="B840" s="21">
        <v>8.3000001907348633</v>
      </c>
      <c r="C840" s="21">
        <v>7.1740083694458008</v>
      </c>
      <c r="D840" s="22">
        <v>7.2718505859375</v>
      </c>
      <c r="E840" s="23">
        <v>358.10000610351563</v>
      </c>
      <c r="F840" s="23">
        <v>50.162002999999999</v>
      </c>
      <c r="G840" s="23">
        <v>-66.461339199999998</v>
      </c>
      <c r="H840" s="23">
        <v>50.162687087188694</v>
      </c>
      <c r="I840" s="23">
        <v>-66.461688094234233</v>
      </c>
      <c r="J840" s="23">
        <v>76.092575073242188</v>
      </c>
      <c r="K840" s="23">
        <v>-24.929723739624023</v>
      </c>
      <c r="L840" s="24">
        <v>0.57589262723922729</v>
      </c>
      <c r="M840" s="20">
        <v>25569.010153993055</v>
      </c>
      <c r="N840" s="22">
        <v>4.2479052543640137</v>
      </c>
      <c r="O840" s="25">
        <v>29453.36328125</v>
      </c>
      <c r="P840" s="25">
        <v>48793.33203125</v>
      </c>
      <c r="Q840" s="26">
        <v>30.514598846435547</v>
      </c>
      <c r="R840" s="27">
        <v>33.951980590820313</v>
      </c>
      <c r="S840" s="28">
        <v>1.0241967439651489</v>
      </c>
      <c r="T840" s="29">
        <v>31.715665817260742</v>
      </c>
      <c r="U840" s="22">
        <v>4.369476318359375</v>
      </c>
      <c r="V840" s="30">
        <v>0</v>
      </c>
      <c r="W840" s="22">
        <v>4.265960693359375</v>
      </c>
      <c r="X840" s="30">
        <v>1.8711946904659271E-2</v>
      </c>
      <c r="Y840" s="31">
        <v>8.1545505523681641</v>
      </c>
      <c r="Z840" s="32">
        <v>-60.076713562011719</v>
      </c>
      <c r="AA840" s="32">
        <v>217.66619873046875</v>
      </c>
      <c r="AB840" s="22">
        <v>4.2479052543640137</v>
      </c>
      <c r="AC840" s="33">
        <v>14.840000152587891</v>
      </c>
    </row>
    <row r="841" spans="1:29" x14ac:dyDescent="0.2">
      <c r="A841" s="20">
        <v>45933.780805810187</v>
      </c>
      <c r="B841" s="21">
        <v>8.2959995269775391</v>
      </c>
      <c r="C841" s="21">
        <v>7.1557245254516602</v>
      </c>
      <c r="D841" s="22">
        <v>7.2718505859375</v>
      </c>
      <c r="E841" s="23">
        <v>358.39999389648438</v>
      </c>
      <c r="F841" s="23">
        <v>50.162002999999999</v>
      </c>
      <c r="G841" s="23">
        <v>-66.461339199999998</v>
      </c>
      <c r="H841" s="23">
        <v>50.162692264676849</v>
      </c>
      <c r="I841" s="23">
        <v>-66.461688197224149</v>
      </c>
      <c r="J841" s="23">
        <v>76.668479919433594</v>
      </c>
      <c r="K841" s="23">
        <v>-24.937078475952148</v>
      </c>
      <c r="L841" s="24">
        <v>0.57589262723922729</v>
      </c>
      <c r="M841" s="20">
        <v>25569.010165625001</v>
      </c>
      <c r="N841" s="22">
        <v>4.2448902130126953</v>
      </c>
      <c r="O841" s="25">
        <v>29435.3203125</v>
      </c>
      <c r="P841" s="25">
        <v>48768.09765625</v>
      </c>
      <c r="Q841" s="26">
        <v>30.496593475341797</v>
      </c>
      <c r="R841" s="27">
        <v>33.972789764404297</v>
      </c>
      <c r="S841" s="28">
        <v>1.0241827964782715</v>
      </c>
      <c r="T841" s="29">
        <v>31.699262619018555</v>
      </c>
      <c r="U841" s="22">
        <v>4.35308837890625</v>
      </c>
      <c r="V841" s="30">
        <v>0</v>
      </c>
      <c r="W841" s="22">
        <v>4.251983642578125</v>
      </c>
      <c r="X841" s="30">
        <v>1.434804406017065E-2</v>
      </c>
      <c r="Y841" s="31">
        <v>8.1552553176879883</v>
      </c>
      <c r="Z841" s="32">
        <v>-60.114860534667969</v>
      </c>
      <c r="AA841" s="32">
        <v>217.54698181152344</v>
      </c>
      <c r="AB841" s="22">
        <v>4.2448902130126953</v>
      </c>
      <c r="AC841" s="33">
        <v>14.885000228881836</v>
      </c>
    </row>
    <row r="842" spans="1:29" x14ac:dyDescent="0.2">
      <c r="A842" s="20">
        <v>45933.780817430554</v>
      </c>
      <c r="B842" s="21">
        <v>8.2919998168945313</v>
      </c>
      <c r="C842" s="21">
        <v>7.132906436920166</v>
      </c>
      <c r="D842" s="22">
        <v>7.2713680267333984</v>
      </c>
      <c r="E842" s="23">
        <v>357.70001220703125</v>
      </c>
      <c r="F842" s="23">
        <v>50.162002999999999</v>
      </c>
      <c r="G842" s="23">
        <v>-66.461339199999998</v>
      </c>
      <c r="H842" s="23">
        <v>50.162697431564368</v>
      </c>
      <c r="I842" s="23">
        <v>-66.461688435679193</v>
      </c>
      <c r="J842" s="23">
        <v>77.243202209472656</v>
      </c>
      <c r="K842" s="23">
        <v>-24.95411491394043</v>
      </c>
      <c r="L842" s="24">
        <v>0.57519853115081787</v>
      </c>
      <c r="M842" s="20">
        <v>25569.010177245371</v>
      </c>
      <c r="N842" s="22">
        <v>4.2448902130126953</v>
      </c>
      <c r="O842" s="25">
        <v>29435.3203125</v>
      </c>
      <c r="P842" s="25">
        <v>48768.09765625</v>
      </c>
      <c r="Q842" s="26">
        <v>30.496593475341797</v>
      </c>
      <c r="R842" s="27">
        <v>33.972789764404297</v>
      </c>
      <c r="S842" s="28">
        <v>1.0241827964782715</v>
      </c>
      <c r="T842" s="29">
        <v>31.699262619018555</v>
      </c>
      <c r="U842" s="22">
        <v>4.35308837890625</v>
      </c>
      <c r="V842" s="30">
        <v>0</v>
      </c>
      <c r="W842" s="22">
        <v>4.251983642578125</v>
      </c>
      <c r="X842" s="30">
        <v>1.434804406017065E-2</v>
      </c>
      <c r="Y842" s="31">
        <v>8.1552553176879883</v>
      </c>
      <c r="Z842" s="32">
        <v>-60.114860534667969</v>
      </c>
      <c r="AA842" s="32">
        <v>217.54698181152344</v>
      </c>
      <c r="AB842" s="22">
        <v>4.2448902130126953</v>
      </c>
      <c r="AC842" s="33">
        <v>14.885000228881836</v>
      </c>
    </row>
    <row r="843" spans="1:29" x14ac:dyDescent="0.2">
      <c r="A843" s="20">
        <v>45933.780829050927</v>
      </c>
      <c r="B843" s="21">
        <v>8.300999641418457</v>
      </c>
      <c r="C843" s="21">
        <v>7.1320409774780273</v>
      </c>
      <c r="D843" s="22">
        <v>7.2713680267333984</v>
      </c>
      <c r="E843" s="23">
        <v>358.5</v>
      </c>
      <c r="F843" s="23">
        <v>50.162002999999999</v>
      </c>
      <c r="G843" s="23">
        <v>-66.461339199999998</v>
      </c>
      <c r="H843" s="23">
        <v>50.162702688940094</v>
      </c>
      <c r="I843" s="23">
        <v>-66.461688918555325</v>
      </c>
      <c r="J843" s="23">
        <v>77.827995300292969</v>
      </c>
      <c r="K843" s="23">
        <v>-24.988615036010742</v>
      </c>
      <c r="L843" s="24">
        <v>0.57519853115081787</v>
      </c>
      <c r="M843" s="20">
        <v>25569.010188865741</v>
      </c>
      <c r="N843" s="22">
        <v>4.2448902130126953</v>
      </c>
      <c r="O843" s="25">
        <v>29435.3203125</v>
      </c>
      <c r="P843" s="25">
        <v>48768.09765625</v>
      </c>
      <c r="Q843" s="26">
        <v>30.496593475341797</v>
      </c>
      <c r="R843" s="27">
        <v>33.972789764404297</v>
      </c>
      <c r="S843" s="28">
        <v>1.0241827964782715</v>
      </c>
      <c r="T843" s="29">
        <v>31.699262619018555</v>
      </c>
      <c r="U843" s="22">
        <v>4.35308837890625</v>
      </c>
      <c r="V843" s="30">
        <v>0</v>
      </c>
      <c r="W843" s="22">
        <v>4.251983642578125</v>
      </c>
      <c r="X843" s="30">
        <v>1.434804406017065E-2</v>
      </c>
      <c r="Y843" s="31">
        <v>8.1552553176879883</v>
      </c>
      <c r="Z843" s="32">
        <v>-60.114860534667969</v>
      </c>
      <c r="AA843" s="32">
        <v>217.54698181152344</v>
      </c>
      <c r="AB843" s="22">
        <v>4.2448902130126953</v>
      </c>
      <c r="AC843" s="33">
        <v>14.885000228881836</v>
      </c>
    </row>
    <row r="844" spans="1:29" x14ac:dyDescent="0.2">
      <c r="A844" s="20">
        <v>45933.780840717591</v>
      </c>
      <c r="B844" s="21">
        <v>8.3179998397827148</v>
      </c>
      <c r="C844" s="21">
        <v>7.1238675117492676</v>
      </c>
      <c r="D844" s="22">
        <v>7.2713680267333984</v>
      </c>
      <c r="E844" s="23">
        <v>358</v>
      </c>
      <c r="F844" s="23">
        <v>50.162002999999999</v>
      </c>
      <c r="G844" s="23">
        <v>-66.461339199999998</v>
      </c>
      <c r="H844" s="23">
        <v>50.16270788242003</v>
      </c>
      <c r="I844" s="23">
        <v>-66.461689425055411</v>
      </c>
      <c r="J844" s="23">
        <v>78.405677795410156</v>
      </c>
      <c r="K844" s="23">
        <v>-25.024803161621094</v>
      </c>
      <c r="L844" s="24">
        <v>0.57519853115081787</v>
      </c>
      <c r="M844" s="20">
        <v>25569.010200532408</v>
      </c>
      <c r="N844" s="22">
        <v>4.2448902130126953</v>
      </c>
      <c r="O844" s="25">
        <v>29435.3203125</v>
      </c>
      <c r="P844" s="25">
        <v>48768.09765625</v>
      </c>
      <c r="Q844" s="26">
        <v>30.496593475341797</v>
      </c>
      <c r="R844" s="27">
        <v>33.972789764404297</v>
      </c>
      <c r="S844" s="28">
        <v>1.0241827964782715</v>
      </c>
      <c r="T844" s="29">
        <v>31.699262619018555</v>
      </c>
      <c r="U844" s="22">
        <v>4.35308837890625</v>
      </c>
      <c r="V844" s="30">
        <v>0</v>
      </c>
      <c r="W844" s="22">
        <v>4.251983642578125</v>
      </c>
      <c r="X844" s="30">
        <v>1.434804406017065E-2</v>
      </c>
      <c r="Y844" s="31">
        <v>8.1552553176879883</v>
      </c>
      <c r="Z844" s="32">
        <v>-60.114860534667969</v>
      </c>
      <c r="AA844" s="32">
        <v>217.54698181152344</v>
      </c>
      <c r="AB844" s="22">
        <v>4.2448902130126953</v>
      </c>
      <c r="AC844" s="33">
        <v>14.885000228881836</v>
      </c>
    </row>
    <row r="845" spans="1:29" x14ac:dyDescent="0.2">
      <c r="A845" s="20">
        <v>45933.780852384261</v>
      </c>
      <c r="B845" s="21">
        <v>8.3100004196166992</v>
      </c>
      <c r="C845" s="21">
        <v>7.0662059783935547</v>
      </c>
      <c r="D845" s="22">
        <v>7.2713680267333984</v>
      </c>
      <c r="E845" s="23">
        <v>357.60000610351563</v>
      </c>
      <c r="F845" s="23">
        <v>50.162002999999999</v>
      </c>
      <c r="G845" s="23">
        <v>-66.461339199999998</v>
      </c>
      <c r="H845" s="23">
        <v>50.162713075341173</v>
      </c>
      <c r="I845" s="23">
        <v>-66.461689929718972</v>
      </c>
      <c r="J845" s="23">
        <v>78.983291625976563</v>
      </c>
      <c r="K845" s="23">
        <v>-25.060861587524414</v>
      </c>
      <c r="L845" s="24">
        <v>0.57519853115081787</v>
      </c>
      <c r="M845" s="20">
        <v>25569.010212187499</v>
      </c>
      <c r="N845" s="22">
        <v>4.2448902130126953</v>
      </c>
      <c r="O845" s="25">
        <v>29435.3203125</v>
      </c>
      <c r="P845" s="25">
        <v>48768.09765625</v>
      </c>
      <c r="Q845" s="26">
        <v>30.496593475341797</v>
      </c>
      <c r="R845" s="27">
        <v>33.972789764404297</v>
      </c>
      <c r="S845" s="28">
        <v>1.0241827964782715</v>
      </c>
      <c r="T845" s="29">
        <v>31.699262619018555</v>
      </c>
      <c r="U845" s="22">
        <v>4.35308837890625</v>
      </c>
      <c r="V845" s="30">
        <v>0</v>
      </c>
      <c r="W845" s="22">
        <v>4.251983642578125</v>
      </c>
      <c r="X845" s="30">
        <v>1.434804406017065E-2</v>
      </c>
      <c r="Y845" s="31">
        <v>8.1552553176879883</v>
      </c>
      <c r="Z845" s="32">
        <v>-60.114860534667969</v>
      </c>
      <c r="AA845" s="32">
        <v>217.54698181152344</v>
      </c>
      <c r="AB845" s="22">
        <v>4.2448902130126953</v>
      </c>
      <c r="AC845" s="33">
        <v>14.885000228881836</v>
      </c>
    </row>
    <row r="846" spans="1:29" x14ac:dyDescent="0.2">
      <c r="A846" s="20">
        <v>45933.780864016204</v>
      </c>
      <c r="B846" s="21">
        <v>8.305999755859375</v>
      </c>
      <c r="C846" s="21">
        <v>7.1079082489013672</v>
      </c>
      <c r="D846" s="22">
        <v>7.2713680267333984</v>
      </c>
      <c r="E846" s="23">
        <v>359</v>
      </c>
      <c r="F846" s="23">
        <v>50.162002999999999</v>
      </c>
      <c r="G846" s="23">
        <v>-66.461339199999998</v>
      </c>
      <c r="H846" s="23">
        <v>50.162718205714604</v>
      </c>
      <c r="I846" s="23">
        <v>-66.461690505914518</v>
      </c>
      <c r="J846" s="23">
        <v>79.553955078125</v>
      </c>
      <c r="K846" s="23">
        <v>-25.102029800415039</v>
      </c>
      <c r="L846" s="24">
        <v>0.57519853115081787</v>
      </c>
      <c r="M846" s="20">
        <v>25569.010223831017</v>
      </c>
      <c r="N846" s="22">
        <v>4.2448902130126953</v>
      </c>
      <c r="O846" s="25">
        <v>29435.3203125</v>
      </c>
      <c r="P846" s="25">
        <v>48768.09765625</v>
      </c>
      <c r="Q846" s="26">
        <v>30.496593475341797</v>
      </c>
      <c r="R846" s="27">
        <v>33.972789764404297</v>
      </c>
      <c r="S846" s="28">
        <v>1.0241827964782715</v>
      </c>
      <c r="T846" s="29">
        <v>31.699262619018555</v>
      </c>
      <c r="U846" s="22">
        <v>4.35308837890625</v>
      </c>
      <c r="V846" s="30">
        <v>0</v>
      </c>
      <c r="W846" s="22">
        <v>4.251983642578125</v>
      </c>
      <c r="X846" s="30">
        <v>1.434804406017065E-2</v>
      </c>
      <c r="Y846" s="31">
        <v>8.1552553176879883</v>
      </c>
      <c r="Z846" s="32">
        <v>-60.114860534667969</v>
      </c>
      <c r="AA846" s="32">
        <v>217.54698181152344</v>
      </c>
      <c r="AB846" s="22">
        <v>4.2448902130126953</v>
      </c>
      <c r="AC846" s="33">
        <v>14.885000228881836</v>
      </c>
    </row>
    <row r="847" spans="1:29" x14ac:dyDescent="0.2">
      <c r="A847" s="20">
        <v>45933.780875636578</v>
      </c>
      <c r="B847" s="21">
        <v>8.300999641418457</v>
      </c>
      <c r="C847" s="21">
        <v>7.1190438270568848</v>
      </c>
      <c r="D847" s="22">
        <v>7.2706789970397949</v>
      </c>
      <c r="E847" s="23">
        <v>359.20001220703125</v>
      </c>
      <c r="F847" s="23">
        <v>50.162002999999999</v>
      </c>
      <c r="G847" s="23">
        <v>-66.461339199999998</v>
      </c>
      <c r="H847" s="23">
        <v>50.162723457613403</v>
      </c>
      <c r="I847" s="23">
        <v>-66.46169049723899</v>
      </c>
      <c r="J847" s="23">
        <v>80.138137817382813</v>
      </c>
      <c r="K847" s="23">
        <v>-25.101406097412109</v>
      </c>
      <c r="L847" s="24">
        <v>0.57381027936935425</v>
      </c>
      <c r="M847" s="20">
        <v>25569.010235439815</v>
      </c>
      <c r="N847" s="22">
        <v>4.2418885231018066</v>
      </c>
      <c r="O847" s="25">
        <v>29440.947265625</v>
      </c>
      <c r="P847" s="25">
        <v>48782.0546875</v>
      </c>
      <c r="Q847" s="26">
        <v>30.505641937255859</v>
      </c>
      <c r="R847" s="27">
        <v>33.966297149658203</v>
      </c>
      <c r="S847" s="28">
        <v>1.0241901874542236</v>
      </c>
      <c r="T847" s="29">
        <v>31.708335876464844</v>
      </c>
      <c r="U847" s="22">
        <v>4.342437744140625</v>
      </c>
      <c r="V847" s="30">
        <v>0</v>
      </c>
      <c r="W847" s="22">
        <v>4.243194580078125</v>
      </c>
      <c r="X847" s="30">
        <v>1.5751145780086517E-2</v>
      </c>
      <c r="Y847" s="31">
        <v>8.1540546417236328</v>
      </c>
      <c r="Z847" s="32">
        <v>-60.048103332519531</v>
      </c>
      <c r="AA847" s="32">
        <v>217.49453735351563</v>
      </c>
      <c r="AB847" s="22">
        <v>4.2418885231018066</v>
      </c>
      <c r="AC847" s="33">
        <v>14.885000228881836</v>
      </c>
    </row>
    <row r="848" spans="1:29" x14ac:dyDescent="0.2">
      <c r="A848" s="20">
        <v>45933.78088726852</v>
      </c>
      <c r="B848" s="21">
        <v>8.3149995803833008</v>
      </c>
      <c r="C848" s="21">
        <v>7.07098388671875</v>
      </c>
      <c r="D848" s="22">
        <v>7.2706789970397949</v>
      </c>
      <c r="E848" s="23">
        <v>359.10000610351563</v>
      </c>
      <c r="F848" s="23">
        <v>50.162002999999999</v>
      </c>
      <c r="G848" s="23">
        <v>-66.461339199999998</v>
      </c>
      <c r="H848" s="23">
        <v>50.162729328591588</v>
      </c>
      <c r="I848" s="23">
        <v>-66.461690494875029</v>
      </c>
      <c r="J848" s="23">
        <v>80.791183471679688</v>
      </c>
      <c r="K848" s="23">
        <v>-25.101234436035156</v>
      </c>
      <c r="L848" s="24">
        <v>0.57381027936935425</v>
      </c>
      <c r="M848" s="20">
        <v>25569.010247083334</v>
      </c>
      <c r="N848" s="22">
        <v>4.2418885231018066</v>
      </c>
      <c r="O848" s="25">
        <v>29440.947265625</v>
      </c>
      <c r="P848" s="25">
        <v>48782.0546875</v>
      </c>
      <c r="Q848" s="26">
        <v>30.505641937255859</v>
      </c>
      <c r="R848" s="27">
        <v>33.966297149658203</v>
      </c>
      <c r="S848" s="28">
        <v>1.0241901874542236</v>
      </c>
      <c r="T848" s="29">
        <v>31.708335876464844</v>
      </c>
      <c r="U848" s="22">
        <v>4.342437744140625</v>
      </c>
      <c r="V848" s="30">
        <v>0</v>
      </c>
      <c r="W848" s="22">
        <v>4.243194580078125</v>
      </c>
      <c r="X848" s="30">
        <v>1.5751145780086517E-2</v>
      </c>
      <c r="Y848" s="31">
        <v>8.1540546417236328</v>
      </c>
      <c r="Z848" s="32">
        <v>-60.048103332519531</v>
      </c>
      <c r="AA848" s="32">
        <v>217.49453735351563</v>
      </c>
      <c r="AB848" s="22">
        <v>4.2418885231018066</v>
      </c>
      <c r="AC848" s="33">
        <v>14.885000228881836</v>
      </c>
    </row>
    <row r="849" spans="1:29" x14ac:dyDescent="0.2">
      <c r="A849" s="20">
        <v>45933.780898923615</v>
      </c>
      <c r="B849" s="21">
        <v>8.305999755859375</v>
      </c>
      <c r="C849" s="21">
        <v>7.0467891693115234</v>
      </c>
      <c r="D849" s="22">
        <v>7.2706789970397949</v>
      </c>
      <c r="E849" s="23">
        <v>357.89999389648438</v>
      </c>
      <c r="F849" s="23">
        <v>50.162002999999999</v>
      </c>
      <c r="G849" s="23">
        <v>-66.461339199999998</v>
      </c>
      <c r="H849" s="23">
        <v>50.16273460541327</v>
      </c>
      <c r="I849" s="23">
        <v>-66.46169091657103</v>
      </c>
      <c r="J849" s="23">
        <v>81.378135681152344</v>
      </c>
      <c r="K849" s="23">
        <v>-25.131364822387695</v>
      </c>
      <c r="L849" s="24">
        <v>0.57381027936935425</v>
      </c>
      <c r="M849" s="20">
        <v>25569.010258738424</v>
      </c>
      <c r="N849" s="22">
        <v>4.2418885231018066</v>
      </c>
      <c r="O849" s="25">
        <v>29440.947265625</v>
      </c>
      <c r="P849" s="25">
        <v>48782.0546875</v>
      </c>
      <c r="Q849" s="26">
        <v>30.505641937255859</v>
      </c>
      <c r="R849" s="27">
        <v>33.966297149658203</v>
      </c>
      <c r="S849" s="28">
        <v>1.0241901874542236</v>
      </c>
      <c r="T849" s="29">
        <v>31.708335876464844</v>
      </c>
      <c r="U849" s="22">
        <v>4.342437744140625</v>
      </c>
      <c r="V849" s="30">
        <v>0</v>
      </c>
      <c r="W849" s="22">
        <v>4.243194580078125</v>
      </c>
      <c r="X849" s="30">
        <v>1.5751145780086517E-2</v>
      </c>
      <c r="Y849" s="31">
        <v>8.1540546417236328</v>
      </c>
      <c r="Z849" s="32">
        <v>-60.048103332519531</v>
      </c>
      <c r="AA849" s="32">
        <v>217.49453735351563</v>
      </c>
      <c r="AB849" s="22">
        <v>4.2418885231018066</v>
      </c>
      <c r="AC849" s="33">
        <v>14.885000228881836</v>
      </c>
    </row>
    <row r="850" spans="1:29" x14ac:dyDescent="0.2">
      <c r="A850" s="20">
        <v>45933.780910555557</v>
      </c>
      <c r="B850" s="21">
        <v>8.310999870300293</v>
      </c>
      <c r="C850" s="21">
        <v>7.0098834037780762</v>
      </c>
      <c r="D850" s="22">
        <v>7.2706789970397949</v>
      </c>
      <c r="E850" s="23">
        <v>358.5</v>
      </c>
      <c r="F850" s="23">
        <v>50.162002999999999</v>
      </c>
      <c r="G850" s="23">
        <v>-66.461339199999998</v>
      </c>
      <c r="H850" s="23">
        <v>50.162739756849788</v>
      </c>
      <c r="I850" s="23">
        <v>-66.461691382204819</v>
      </c>
      <c r="J850" s="23">
        <v>81.951141357421875</v>
      </c>
      <c r="K850" s="23">
        <v>-25.164632797241211</v>
      </c>
      <c r="L850" s="24">
        <v>0.57381027936935425</v>
      </c>
      <c r="M850" s="20">
        <v>25569.010270370371</v>
      </c>
      <c r="N850" s="22">
        <v>4.2418885231018066</v>
      </c>
      <c r="O850" s="25">
        <v>29440.947265625</v>
      </c>
      <c r="P850" s="25">
        <v>48782.0546875</v>
      </c>
      <c r="Q850" s="26">
        <v>30.505641937255859</v>
      </c>
      <c r="R850" s="27">
        <v>33.966297149658203</v>
      </c>
      <c r="S850" s="28">
        <v>1.0241901874542236</v>
      </c>
      <c r="T850" s="29">
        <v>31.708335876464844</v>
      </c>
      <c r="U850" s="22">
        <v>4.342437744140625</v>
      </c>
      <c r="V850" s="30">
        <v>0</v>
      </c>
      <c r="W850" s="22">
        <v>4.243194580078125</v>
      </c>
      <c r="X850" s="30">
        <v>1.5751145780086517E-2</v>
      </c>
      <c r="Y850" s="31">
        <v>8.1540546417236328</v>
      </c>
      <c r="Z850" s="32">
        <v>-60.048103332519531</v>
      </c>
      <c r="AA850" s="32">
        <v>217.49453735351563</v>
      </c>
      <c r="AB850" s="22">
        <v>4.2418885231018066</v>
      </c>
      <c r="AC850" s="33">
        <v>14.885000228881836</v>
      </c>
    </row>
    <row r="851" spans="1:29" x14ac:dyDescent="0.2">
      <c r="A851" s="20">
        <v>45933.7809221875</v>
      </c>
      <c r="B851" s="21">
        <v>8.3020000457763672</v>
      </c>
      <c r="C851" s="21">
        <v>7.0444722175598145</v>
      </c>
      <c r="D851" s="22">
        <v>7.2706789970397949</v>
      </c>
      <c r="E851" s="23">
        <v>359.10000610351563</v>
      </c>
      <c r="F851" s="23">
        <v>50.162002999999999</v>
      </c>
      <c r="G851" s="23">
        <v>-66.461339199999998</v>
      </c>
      <c r="H851" s="23">
        <v>50.162744943779018</v>
      </c>
      <c r="I851" s="23">
        <v>-66.461691880686317</v>
      </c>
      <c r="J851" s="23">
        <v>82.528091430664063</v>
      </c>
      <c r="K851" s="23">
        <v>-25.200248718261719</v>
      </c>
      <c r="L851" s="24">
        <v>0.57381027936935425</v>
      </c>
      <c r="M851" s="20">
        <v>25569.010282002313</v>
      </c>
      <c r="N851" s="22">
        <v>4.2418885231018066</v>
      </c>
      <c r="O851" s="25">
        <v>29440.947265625</v>
      </c>
      <c r="P851" s="25">
        <v>48782.0546875</v>
      </c>
      <c r="Q851" s="26">
        <v>30.505641937255859</v>
      </c>
      <c r="R851" s="27">
        <v>33.966297149658203</v>
      </c>
      <c r="S851" s="28">
        <v>1.0241901874542236</v>
      </c>
      <c r="T851" s="29">
        <v>31.708335876464844</v>
      </c>
      <c r="U851" s="22">
        <v>4.342437744140625</v>
      </c>
      <c r="V851" s="30">
        <v>0</v>
      </c>
      <c r="W851" s="22">
        <v>4.243194580078125</v>
      </c>
      <c r="X851" s="30">
        <v>1.5751145780086517E-2</v>
      </c>
      <c r="Y851" s="31">
        <v>8.1540546417236328</v>
      </c>
      <c r="Z851" s="32">
        <v>-60.048103332519531</v>
      </c>
      <c r="AA851" s="32">
        <v>217.49453735351563</v>
      </c>
      <c r="AB851" s="22">
        <v>4.2418885231018066</v>
      </c>
      <c r="AC851" s="33">
        <v>14.885000228881836</v>
      </c>
    </row>
    <row r="852" spans="1:29" x14ac:dyDescent="0.2">
      <c r="A852" s="20">
        <v>45933.780933877315</v>
      </c>
      <c r="B852" s="21">
        <v>8.314000129699707</v>
      </c>
      <c r="C852" s="21">
        <v>7.0714201927185059</v>
      </c>
      <c r="D852" s="22">
        <v>7.2756409645080566</v>
      </c>
      <c r="E852" s="23">
        <v>358.60000610351563</v>
      </c>
      <c r="F852" s="23">
        <v>50.162002999999999</v>
      </c>
      <c r="G852" s="23">
        <v>-66.461339199999998</v>
      </c>
      <c r="H852" s="23">
        <v>50.162750289114776</v>
      </c>
      <c r="I852" s="23">
        <v>-66.461692179638746</v>
      </c>
      <c r="J852" s="23">
        <v>83.122665405273438</v>
      </c>
      <c r="K852" s="23">
        <v>-25.22160530090332</v>
      </c>
      <c r="L852" s="24">
        <v>0.5731162428855896</v>
      </c>
      <c r="M852" s="20">
        <v>25569.010293680556</v>
      </c>
      <c r="N852" s="22">
        <v>4.2418885231018066</v>
      </c>
      <c r="O852" s="25">
        <v>29440.947265625</v>
      </c>
      <c r="P852" s="25">
        <v>48782.0546875</v>
      </c>
      <c r="Q852" s="26">
        <v>30.505641937255859</v>
      </c>
      <c r="R852" s="27">
        <v>33.966297149658203</v>
      </c>
      <c r="S852" s="28">
        <v>1.0241901874542236</v>
      </c>
      <c r="T852" s="29">
        <v>31.708335876464844</v>
      </c>
      <c r="U852" s="22">
        <v>4.342437744140625</v>
      </c>
      <c r="V852" s="30">
        <v>0</v>
      </c>
      <c r="W852" s="22">
        <v>4.243194580078125</v>
      </c>
      <c r="X852" s="30">
        <v>1.5751145780086517E-2</v>
      </c>
      <c r="Y852" s="31">
        <v>8.1540546417236328</v>
      </c>
      <c r="Z852" s="32">
        <v>-60.048103332519531</v>
      </c>
      <c r="AA852" s="32">
        <v>217.49453735351563</v>
      </c>
      <c r="AB852" s="22">
        <v>4.2418885231018066</v>
      </c>
      <c r="AC852" s="33">
        <v>14.885000228881836</v>
      </c>
    </row>
    <row r="853" spans="1:29" x14ac:dyDescent="0.2">
      <c r="A853" s="20">
        <v>45933.780945543978</v>
      </c>
      <c r="B853" s="21">
        <v>8.3030004501342773</v>
      </c>
      <c r="C853" s="21">
        <v>7.0207786560058594</v>
      </c>
      <c r="D853" s="22">
        <v>7.2756409645080566</v>
      </c>
      <c r="E853" s="23">
        <v>358.20001220703125</v>
      </c>
      <c r="F853" s="23">
        <v>50.162002999999999</v>
      </c>
      <c r="G853" s="23">
        <v>-66.461339199999998</v>
      </c>
      <c r="H853" s="23">
        <v>50.162755473431659</v>
      </c>
      <c r="I853" s="23">
        <v>-66.461692670778888</v>
      </c>
      <c r="J853" s="23">
        <v>83.699325561523438</v>
      </c>
      <c r="K853" s="23">
        <v>-25.256696701049805</v>
      </c>
      <c r="L853" s="24">
        <v>0.5731162428855896</v>
      </c>
      <c r="M853" s="20">
        <v>25569.010305358795</v>
      </c>
      <c r="N853" s="22">
        <v>4.2418885231018066</v>
      </c>
      <c r="O853" s="25">
        <v>29440.947265625</v>
      </c>
      <c r="P853" s="25">
        <v>48782.0546875</v>
      </c>
      <c r="Q853" s="26">
        <v>30.505641937255859</v>
      </c>
      <c r="R853" s="27">
        <v>33.966297149658203</v>
      </c>
      <c r="S853" s="28">
        <v>1.0241901874542236</v>
      </c>
      <c r="T853" s="29">
        <v>31.708335876464844</v>
      </c>
      <c r="U853" s="22">
        <v>4.342437744140625</v>
      </c>
      <c r="V853" s="30">
        <v>0</v>
      </c>
      <c r="W853" s="22">
        <v>4.243194580078125</v>
      </c>
      <c r="X853" s="30">
        <v>1.5751145780086517E-2</v>
      </c>
      <c r="Y853" s="31">
        <v>8.1540546417236328</v>
      </c>
      <c r="Z853" s="32">
        <v>-60.048103332519531</v>
      </c>
      <c r="AA853" s="32">
        <v>217.49453735351563</v>
      </c>
      <c r="AB853" s="22">
        <v>4.2418885231018066</v>
      </c>
      <c r="AC853" s="33">
        <v>14.885000228881836</v>
      </c>
    </row>
    <row r="854" spans="1:29" x14ac:dyDescent="0.2">
      <c r="A854" s="20">
        <v>45933.780957164352</v>
      </c>
      <c r="B854" s="21">
        <v>8.3120002746582031</v>
      </c>
      <c r="C854" s="21">
        <v>7.0643320083618164</v>
      </c>
      <c r="D854" s="22">
        <v>7.2756409645080566</v>
      </c>
      <c r="E854" s="23">
        <v>358.10000610351563</v>
      </c>
      <c r="F854" s="23">
        <v>50.162002999999999</v>
      </c>
      <c r="G854" s="23">
        <v>-66.461339199999998</v>
      </c>
      <c r="H854" s="23">
        <v>50.162760529797247</v>
      </c>
      <c r="I854" s="23">
        <v>-66.461693288861767</v>
      </c>
      <c r="J854" s="23">
        <v>84.261756896972656</v>
      </c>
      <c r="K854" s="23">
        <v>-25.300859451293945</v>
      </c>
      <c r="L854" s="24">
        <v>0.5731162428855896</v>
      </c>
      <c r="M854" s="20">
        <v>25569.010316967593</v>
      </c>
      <c r="N854" s="22">
        <v>4.2354931831359863</v>
      </c>
      <c r="O854" s="25">
        <v>29435.3125</v>
      </c>
      <c r="P854" s="25">
        <v>48782.5859375</v>
      </c>
      <c r="Q854" s="26">
        <v>30.504772186279297</v>
      </c>
      <c r="R854" s="27">
        <v>33.972801208496094</v>
      </c>
      <c r="S854" s="28">
        <v>1.0241900682449341</v>
      </c>
      <c r="T854" s="29">
        <v>31.708681106567383</v>
      </c>
      <c r="U854" s="22">
        <v>4.332061767578125</v>
      </c>
      <c r="V854" s="30">
        <v>0</v>
      </c>
      <c r="W854" s="22">
        <v>4.2340087890625</v>
      </c>
      <c r="X854" s="30">
        <v>1.4972246252000332E-2</v>
      </c>
      <c r="Y854" s="31">
        <v>8.1550321578979492</v>
      </c>
      <c r="Z854" s="32">
        <v>-60.100555419921875</v>
      </c>
      <c r="AA854" s="32">
        <v>217.46116638183594</v>
      </c>
      <c r="AB854" s="22">
        <v>4.2354931831359863</v>
      </c>
      <c r="AC854" s="33">
        <v>14.894000053405762</v>
      </c>
    </row>
    <row r="855" spans="1:29" x14ac:dyDescent="0.2">
      <c r="A855" s="20">
        <v>45933.780968796294</v>
      </c>
      <c r="B855" s="21">
        <v>8.3159999847412109</v>
      </c>
      <c r="C855" s="21">
        <v>7.0703144073486328</v>
      </c>
      <c r="D855" s="22">
        <v>7.2756409645080566</v>
      </c>
      <c r="E855" s="23">
        <v>358.70001220703125</v>
      </c>
      <c r="F855" s="23">
        <v>50.162002999999999</v>
      </c>
      <c r="G855" s="23">
        <v>-66.461339199999998</v>
      </c>
      <c r="H855" s="23">
        <v>50.162765753591813</v>
      </c>
      <c r="I855" s="23">
        <v>-66.461693788428818</v>
      </c>
      <c r="J855" s="23">
        <v>84.842811584472656</v>
      </c>
      <c r="K855" s="23">
        <v>-25.336551666259766</v>
      </c>
      <c r="L855" s="24">
        <v>0.5731162428855896</v>
      </c>
      <c r="M855" s="20">
        <v>25569.010328599536</v>
      </c>
      <c r="N855" s="22">
        <v>4.2354931831359863</v>
      </c>
      <c r="O855" s="25">
        <v>29435.3125</v>
      </c>
      <c r="P855" s="25">
        <v>48782.5859375</v>
      </c>
      <c r="Q855" s="26">
        <v>30.504772186279297</v>
      </c>
      <c r="R855" s="27">
        <v>33.972801208496094</v>
      </c>
      <c r="S855" s="28">
        <v>1.0241900682449341</v>
      </c>
      <c r="T855" s="29">
        <v>31.708681106567383</v>
      </c>
      <c r="U855" s="22">
        <v>4.332061767578125</v>
      </c>
      <c r="V855" s="30">
        <v>0</v>
      </c>
      <c r="W855" s="22">
        <v>4.2340087890625</v>
      </c>
      <c r="X855" s="30">
        <v>1.4972246252000332E-2</v>
      </c>
      <c r="Y855" s="31">
        <v>8.1550321578979492</v>
      </c>
      <c r="Z855" s="32">
        <v>-60.100555419921875</v>
      </c>
      <c r="AA855" s="32">
        <v>217.46116638183594</v>
      </c>
      <c r="AB855" s="22">
        <v>4.2354931831359863</v>
      </c>
      <c r="AC855" s="33">
        <v>14.894000053405762</v>
      </c>
    </row>
    <row r="856" spans="1:29" x14ac:dyDescent="0.2">
      <c r="A856" s="20">
        <v>45933.780980405092</v>
      </c>
      <c r="B856" s="21">
        <v>8.319000244140625</v>
      </c>
      <c r="C856" s="21">
        <v>7.0472497940063477</v>
      </c>
      <c r="D856" s="22">
        <v>7.2756409645080566</v>
      </c>
      <c r="E856" s="23">
        <v>359.39999389648438</v>
      </c>
      <c r="F856" s="23">
        <v>50.162002999999999</v>
      </c>
      <c r="G856" s="23">
        <v>-66.461339199999998</v>
      </c>
      <c r="H856" s="23">
        <v>50.162770716746863</v>
      </c>
      <c r="I856" s="23">
        <v>-66.461694333742273</v>
      </c>
      <c r="J856" s="23">
        <v>85.394874572753906</v>
      </c>
      <c r="K856" s="23">
        <v>-25.375513076782227</v>
      </c>
      <c r="L856" s="24">
        <v>0.5731162428855896</v>
      </c>
      <c r="M856" s="20">
        <v>25569.010340219906</v>
      </c>
      <c r="N856" s="22">
        <v>4.2354931831359863</v>
      </c>
      <c r="O856" s="25">
        <v>29435.3125</v>
      </c>
      <c r="P856" s="25">
        <v>48782.5859375</v>
      </c>
      <c r="Q856" s="26">
        <v>30.504772186279297</v>
      </c>
      <c r="R856" s="27">
        <v>33.972801208496094</v>
      </c>
      <c r="S856" s="28">
        <v>1.0241900682449341</v>
      </c>
      <c r="T856" s="29">
        <v>31.708681106567383</v>
      </c>
      <c r="U856" s="22">
        <v>4.332061767578125</v>
      </c>
      <c r="V856" s="30">
        <v>0</v>
      </c>
      <c r="W856" s="22">
        <v>4.2340087890625</v>
      </c>
      <c r="X856" s="30">
        <v>1.4972246252000332E-2</v>
      </c>
      <c r="Y856" s="31">
        <v>8.1550321578979492</v>
      </c>
      <c r="Z856" s="32">
        <v>-60.100555419921875</v>
      </c>
      <c r="AA856" s="32">
        <v>217.46116638183594</v>
      </c>
      <c r="AB856" s="22">
        <v>4.2354931831359863</v>
      </c>
      <c r="AC856" s="33">
        <v>14.894000053405762</v>
      </c>
    </row>
    <row r="857" spans="1:29" x14ac:dyDescent="0.2">
      <c r="A857" s="20">
        <v>45933.780992071763</v>
      </c>
      <c r="B857" s="21">
        <v>8.2700004577636719</v>
      </c>
      <c r="C857" s="21">
        <v>7.115849494934082</v>
      </c>
      <c r="D857" s="22">
        <v>7.2746763229370117</v>
      </c>
      <c r="E857" s="23">
        <v>358.70001220703125</v>
      </c>
      <c r="F857" s="23">
        <v>50.162002999999999</v>
      </c>
      <c r="G857" s="23">
        <v>-66.461339199999998</v>
      </c>
      <c r="H857" s="23">
        <v>50.162774088951537</v>
      </c>
      <c r="I857" s="23">
        <v>-66.461694893854286</v>
      </c>
      <c r="J857" s="23">
        <v>85.769973754882813</v>
      </c>
      <c r="K857" s="23">
        <v>-25.415533065795898</v>
      </c>
      <c r="L857" s="24">
        <v>0.57242214679718018</v>
      </c>
      <c r="M857" s="20">
        <v>25569.010351886573</v>
      </c>
      <c r="N857" s="22">
        <v>4.2354931831359863</v>
      </c>
      <c r="O857" s="25">
        <v>29435.3125</v>
      </c>
      <c r="P857" s="25">
        <v>48782.5859375</v>
      </c>
      <c r="Q857" s="26">
        <v>30.504772186279297</v>
      </c>
      <c r="R857" s="27">
        <v>33.972801208496094</v>
      </c>
      <c r="S857" s="28">
        <v>1.0241900682449341</v>
      </c>
      <c r="T857" s="29">
        <v>31.708681106567383</v>
      </c>
      <c r="U857" s="22">
        <v>4.332061767578125</v>
      </c>
      <c r="V857" s="30">
        <v>0</v>
      </c>
      <c r="W857" s="22">
        <v>4.2340087890625</v>
      </c>
      <c r="X857" s="30">
        <v>1.4972246252000332E-2</v>
      </c>
      <c r="Y857" s="31">
        <v>8.1550321578979492</v>
      </c>
      <c r="Z857" s="32">
        <v>-60.100555419921875</v>
      </c>
      <c r="AA857" s="32">
        <v>217.46116638183594</v>
      </c>
      <c r="AB857" s="22">
        <v>4.2354931831359863</v>
      </c>
      <c r="AC857" s="33">
        <v>14.894000053405762</v>
      </c>
    </row>
    <row r="858" spans="1:29" x14ac:dyDescent="0.2">
      <c r="A858" s="20">
        <v>45933.78100372685</v>
      </c>
      <c r="B858" s="21">
        <v>8.2639999389648438</v>
      </c>
      <c r="C858" s="21">
        <v>7.156099796295166</v>
      </c>
      <c r="D858" s="22">
        <v>7.2746763229370117</v>
      </c>
      <c r="E858" s="23">
        <v>358.29998779296875</v>
      </c>
      <c r="F858" s="23">
        <v>50.162002999999999</v>
      </c>
      <c r="G858" s="23">
        <v>-66.461339199999998</v>
      </c>
      <c r="H858" s="23">
        <v>50.162777370390828</v>
      </c>
      <c r="I858" s="23">
        <v>-66.461695449510188</v>
      </c>
      <c r="J858" s="23">
        <v>86.134979248046875</v>
      </c>
      <c r="K858" s="23">
        <v>-25.455234527587891</v>
      </c>
      <c r="L858" s="24">
        <v>0.57242214679718018</v>
      </c>
      <c r="M858" s="20">
        <v>25569.010363541667</v>
      </c>
      <c r="N858" s="22">
        <v>4.2354931831359863</v>
      </c>
      <c r="O858" s="25">
        <v>29435.3125</v>
      </c>
      <c r="P858" s="25">
        <v>48782.5859375</v>
      </c>
      <c r="Q858" s="26">
        <v>30.504772186279297</v>
      </c>
      <c r="R858" s="27">
        <v>33.972801208496094</v>
      </c>
      <c r="S858" s="28">
        <v>1.0241900682449341</v>
      </c>
      <c r="T858" s="29">
        <v>31.708681106567383</v>
      </c>
      <c r="U858" s="22">
        <v>4.332061767578125</v>
      </c>
      <c r="V858" s="30">
        <v>0</v>
      </c>
      <c r="W858" s="22">
        <v>4.2340087890625</v>
      </c>
      <c r="X858" s="30">
        <v>1.4972246252000332E-2</v>
      </c>
      <c r="Y858" s="31">
        <v>8.1550321578979492</v>
      </c>
      <c r="Z858" s="32">
        <v>-60.100555419921875</v>
      </c>
      <c r="AA858" s="32">
        <v>217.46116638183594</v>
      </c>
      <c r="AB858" s="22">
        <v>4.2354931831359863</v>
      </c>
      <c r="AC858" s="33">
        <v>14.894000053405762</v>
      </c>
    </row>
    <row r="859" spans="1:29" x14ac:dyDescent="0.2">
      <c r="A859" s="20">
        <v>45933.781015393521</v>
      </c>
      <c r="B859" s="21">
        <v>8.2790002822875977</v>
      </c>
      <c r="C859" s="21">
        <v>7.2008056640625</v>
      </c>
      <c r="D859" s="22">
        <v>7.2746763229370117</v>
      </c>
      <c r="E859" s="23">
        <v>358.39999389648438</v>
      </c>
      <c r="F859" s="23">
        <v>50.162002999999999</v>
      </c>
      <c r="G859" s="23">
        <v>-66.461339199999998</v>
      </c>
      <c r="H859" s="23">
        <v>50.16278142987732</v>
      </c>
      <c r="I859" s="23">
        <v>-66.461696011598917</v>
      </c>
      <c r="J859" s="23">
        <v>86.586524963378906</v>
      </c>
      <c r="K859" s="23">
        <v>-25.495395660400391</v>
      </c>
      <c r="L859" s="24">
        <v>0.57242214679718018</v>
      </c>
      <c r="M859" s="20">
        <v>25569.010375208334</v>
      </c>
      <c r="N859" s="22">
        <v>4.2354931831359863</v>
      </c>
      <c r="O859" s="25">
        <v>29435.3125</v>
      </c>
      <c r="P859" s="25">
        <v>48782.5859375</v>
      </c>
      <c r="Q859" s="26">
        <v>30.504772186279297</v>
      </c>
      <c r="R859" s="27">
        <v>33.972801208496094</v>
      </c>
      <c r="S859" s="28">
        <v>1.0241900682449341</v>
      </c>
      <c r="T859" s="29">
        <v>31.708681106567383</v>
      </c>
      <c r="U859" s="22">
        <v>4.332061767578125</v>
      </c>
      <c r="V859" s="30">
        <v>0</v>
      </c>
      <c r="W859" s="22">
        <v>4.2340087890625</v>
      </c>
      <c r="X859" s="30">
        <v>1.4972246252000332E-2</v>
      </c>
      <c r="Y859" s="31">
        <v>8.1550321578979492</v>
      </c>
      <c r="Z859" s="32">
        <v>-60.100555419921875</v>
      </c>
      <c r="AA859" s="32">
        <v>217.46116638183594</v>
      </c>
      <c r="AB859" s="22">
        <v>4.2354931831359863</v>
      </c>
      <c r="AC859" s="33">
        <v>14.894000053405762</v>
      </c>
    </row>
    <row r="860" spans="1:29" x14ac:dyDescent="0.2">
      <c r="A860" s="20">
        <v>45933.781027060184</v>
      </c>
      <c r="B860" s="21">
        <v>8.2840003967285156</v>
      </c>
      <c r="C860" s="21">
        <v>7.1788134574890137</v>
      </c>
      <c r="D860" s="22">
        <v>7.2746763229370117</v>
      </c>
      <c r="E860" s="23">
        <v>359.5</v>
      </c>
      <c r="F860" s="23">
        <v>50.162002999999999</v>
      </c>
      <c r="G860" s="23">
        <v>-66.461339199999998</v>
      </c>
      <c r="H860" s="23">
        <v>50.16278622742535</v>
      </c>
      <c r="I860" s="23">
        <v>-66.46169665728776</v>
      </c>
      <c r="J860" s="23">
        <v>87.120162963867188</v>
      </c>
      <c r="K860" s="23">
        <v>-25.541530609130859</v>
      </c>
      <c r="L860" s="24">
        <v>0.57242214679718018</v>
      </c>
      <c r="M860" s="20">
        <v>25569.010386863425</v>
      </c>
      <c r="N860" s="22">
        <v>4.2401232719421387</v>
      </c>
      <c r="O860" s="25">
        <v>29426.94140625</v>
      </c>
      <c r="P860" s="25">
        <v>48761.5625</v>
      </c>
      <c r="Q860" s="26">
        <v>30.49116325378418</v>
      </c>
      <c r="R860" s="27">
        <v>33.982463836669922</v>
      </c>
      <c r="S860" s="28">
        <v>1.0241789817810059</v>
      </c>
      <c r="T860" s="29">
        <v>31.695014953613281</v>
      </c>
      <c r="U860" s="22">
        <v>4.323150634765625</v>
      </c>
      <c r="V860" s="30">
        <v>0</v>
      </c>
      <c r="W860" s="22">
        <v>4.226776123046875</v>
      </c>
      <c r="X860" s="30">
        <v>1.5200710855424404E-2</v>
      </c>
      <c r="Y860" s="31">
        <v>8.1565723419189453</v>
      </c>
      <c r="Z860" s="32">
        <v>-60.186386108398438</v>
      </c>
      <c r="AA860" s="32">
        <v>217.32765197753906</v>
      </c>
      <c r="AB860" s="22">
        <v>4.2401232719421387</v>
      </c>
      <c r="AC860" s="33">
        <v>14.87600040435791</v>
      </c>
    </row>
    <row r="861" spans="1:29" x14ac:dyDescent="0.2">
      <c r="A861" s="20">
        <v>45933.781038692126</v>
      </c>
      <c r="B861" s="21">
        <v>8.2930002212524414</v>
      </c>
      <c r="C861" s="21">
        <v>7.2164173126220703</v>
      </c>
      <c r="D861" s="22">
        <v>7.2746763229370117</v>
      </c>
      <c r="E861" s="23">
        <v>359.60000610351563</v>
      </c>
      <c r="F861" s="23">
        <v>50.162002999999999</v>
      </c>
      <c r="G861" s="23">
        <v>-66.461339199999998</v>
      </c>
      <c r="H861" s="23">
        <v>50.162791117786021</v>
      </c>
      <c r="I861" s="23">
        <v>-66.461696772974733</v>
      </c>
      <c r="J861" s="23">
        <v>87.664131164550781</v>
      </c>
      <c r="K861" s="23">
        <v>-25.549793243408203</v>
      </c>
      <c r="L861" s="24">
        <v>0.57242214679718018</v>
      </c>
      <c r="M861" s="20">
        <v>25569.010398506944</v>
      </c>
      <c r="N861" s="22">
        <v>4.2401232719421387</v>
      </c>
      <c r="O861" s="25">
        <v>29426.94140625</v>
      </c>
      <c r="P861" s="25">
        <v>48761.5625</v>
      </c>
      <c r="Q861" s="26">
        <v>30.49116325378418</v>
      </c>
      <c r="R861" s="27">
        <v>33.982463836669922</v>
      </c>
      <c r="S861" s="28">
        <v>1.0241789817810059</v>
      </c>
      <c r="T861" s="29">
        <v>31.695014953613281</v>
      </c>
      <c r="U861" s="22">
        <v>4.323150634765625</v>
      </c>
      <c r="V861" s="30">
        <v>0</v>
      </c>
      <c r="W861" s="22">
        <v>4.226776123046875</v>
      </c>
      <c r="X861" s="30">
        <v>1.5200710855424404E-2</v>
      </c>
      <c r="Y861" s="31">
        <v>8.1565723419189453</v>
      </c>
      <c r="Z861" s="32">
        <v>-60.186386108398438</v>
      </c>
      <c r="AA861" s="32">
        <v>217.32765197753906</v>
      </c>
      <c r="AB861" s="22">
        <v>4.2401232719421387</v>
      </c>
      <c r="AC861" s="33">
        <v>14.87600040435791</v>
      </c>
    </row>
    <row r="862" spans="1:29" x14ac:dyDescent="0.2">
      <c r="A862" s="20">
        <v>45933.781050300924</v>
      </c>
      <c r="B862" s="21">
        <v>8.2910003662109375</v>
      </c>
      <c r="C862" s="21">
        <v>7.2382073402404785</v>
      </c>
      <c r="D862" s="22">
        <v>7.2564120292663574</v>
      </c>
      <c r="E862" s="23">
        <v>358.60000610351563</v>
      </c>
      <c r="F862" s="23">
        <v>50.162002999999999</v>
      </c>
      <c r="G862" s="23">
        <v>-66.461339199999998</v>
      </c>
      <c r="H862" s="23">
        <v>50.162796095036377</v>
      </c>
      <c r="I862" s="23">
        <v>-66.461696943645961</v>
      </c>
      <c r="J862" s="23">
        <v>88.217758178710938</v>
      </c>
      <c r="K862" s="23">
        <v>-25.561986923217773</v>
      </c>
      <c r="L862" s="24">
        <v>0.57172805070877075</v>
      </c>
      <c r="M862" s="20">
        <v>25569.010410115741</v>
      </c>
      <c r="N862" s="22">
        <v>4.2401232719421387</v>
      </c>
      <c r="O862" s="25">
        <v>29426.94140625</v>
      </c>
      <c r="P862" s="25">
        <v>48761.5625</v>
      </c>
      <c r="Q862" s="26">
        <v>30.49116325378418</v>
      </c>
      <c r="R862" s="27">
        <v>33.982463836669922</v>
      </c>
      <c r="S862" s="28">
        <v>1.0241789817810059</v>
      </c>
      <c r="T862" s="29">
        <v>31.695014953613281</v>
      </c>
      <c r="U862" s="22">
        <v>4.323150634765625</v>
      </c>
      <c r="V862" s="30">
        <v>0</v>
      </c>
      <c r="W862" s="22">
        <v>4.226776123046875</v>
      </c>
      <c r="X862" s="30">
        <v>1.5200710855424404E-2</v>
      </c>
      <c r="Y862" s="31">
        <v>8.1565723419189453</v>
      </c>
      <c r="Z862" s="32">
        <v>-60.186386108398438</v>
      </c>
      <c r="AA862" s="32">
        <v>217.32765197753906</v>
      </c>
      <c r="AB862" s="22">
        <v>4.2401232719421387</v>
      </c>
      <c r="AC862" s="33">
        <v>14.87600040435791</v>
      </c>
    </row>
    <row r="863" spans="1:29" x14ac:dyDescent="0.2">
      <c r="A863" s="20">
        <v>45933.781061956019</v>
      </c>
      <c r="B863" s="21">
        <v>8.2969999313354492</v>
      </c>
      <c r="C863" s="21">
        <v>7.2781195640563965</v>
      </c>
      <c r="D863" s="22">
        <v>7.2564120292663574</v>
      </c>
      <c r="E863" s="23">
        <v>358.39999389648438</v>
      </c>
      <c r="F863" s="23">
        <v>50.162002999999999</v>
      </c>
      <c r="G863" s="23">
        <v>-66.461339199999998</v>
      </c>
      <c r="H863" s="23">
        <v>50.162801148825757</v>
      </c>
      <c r="I863" s="23">
        <v>-66.461697361428023</v>
      </c>
      <c r="J863" s="23">
        <v>88.7799072265625</v>
      </c>
      <c r="K863" s="23">
        <v>-25.591835021972656</v>
      </c>
      <c r="L863" s="24">
        <v>0.57172805070877075</v>
      </c>
      <c r="M863" s="20">
        <v>25569.01042175926</v>
      </c>
      <c r="N863" s="22">
        <v>4.2401232719421387</v>
      </c>
      <c r="O863" s="25">
        <v>29426.94140625</v>
      </c>
      <c r="P863" s="25">
        <v>48761.5625</v>
      </c>
      <c r="Q863" s="26">
        <v>30.49116325378418</v>
      </c>
      <c r="R863" s="27">
        <v>33.982463836669922</v>
      </c>
      <c r="S863" s="28">
        <v>1.0241789817810059</v>
      </c>
      <c r="T863" s="29">
        <v>31.695014953613281</v>
      </c>
      <c r="U863" s="22">
        <v>4.323150634765625</v>
      </c>
      <c r="V863" s="30">
        <v>0</v>
      </c>
      <c r="W863" s="22">
        <v>4.226776123046875</v>
      </c>
      <c r="X863" s="30">
        <v>1.5200710855424404E-2</v>
      </c>
      <c r="Y863" s="31">
        <v>8.1565723419189453</v>
      </c>
      <c r="Z863" s="32">
        <v>-60.186386108398438</v>
      </c>
      <c r="AA863" s="32">
        <v>217.32765197753906</v>
      </c>
      <c r="AB863" s="22">
        <v>4.2401232719421387</v>
      </c>
      <c r="AC863" s="33">
        <v>14.87600040435791</v>
      </c>
    </row>
    <row r="864" spans="1:29" x14ac:dyDescent="0.2">
      <c r="A864" s="20">
        <v>45933.781073576392</v>
      </c>
      <c r="B864" s="21">
        <v>8.2950000762939453</v>
      </c>
      <c r="C864" s="21">
        <v>7.2522416114807129</v>
      </c>
      <c r="D864" s="22">
        <v>7.2564120292663574</v>
      </c>
      <c r="E864" s="23">
        <v>358.39999389648438</v>
      </c>
      <c r="F864" s="23">
        <v>50.162002999999999</v>
      </c>
      <c r="G864" s="23">
        <v>-66.461339199999998</v>
      </c>
      <c r="H864" s="23">
        <v>50.162806837412418</v>
      </c>
      <c r="I864" s="23">
        <v>-66.461697769573405</v>
      </c>
      <c r="J864" s="23">
        <v>89.41265869140625</v>
      </c>
      <c r="K864" s="23">
        <v>-25.620996475219727</v>
      </c>
      <c r="L864" s="24">
        <v>0.57172805070877075</v>
      </c>
      <c r="M864" s="20">
        <v>25569.01043337963</v>
      </c>
      <c r="N864" s="22">
        <v>4.2401232719421387</v>
      </c>
      <c r="O864" s="25">
        <v>29426.94140625</v>
      </c>
      <c r="P864" s="25">
        <v>48761.5625</v>
      </c>
      <c r="Q864" s="26">
        <v>30.49116325378418</v>
      </c>
      <c r="R864" s="27">
        <v>33.982463836669922</v>
      </c>
      <c r="S864" s="28">
        <v>1.0241789817810059</v>
      </c>
      <c r="T864" s="29">
        <v>31.695014953613281</v>
      </c>
      <c r="U864" s="22">
        <v>4.323150634765625</v>
      </c>
      <c r="V864" s="30">
        <v>0</v>
      </c>
      <c r="W864" s="22">
        <v>4.226776123046875</v>
      </c>
      <c r="X864" s="30">
        <v>1.5200710855424404E-2</v>
      </c>
      <c r="Y864" s="31">
        <v>8.1565723419189453</v>
      </c>
      <c r="Z864" s="32">
        <v>-60.186386108398438</v>
      </c>
      <c r="AA864" s="32">
        <v>217.32765197753906</v>
      </c>
      <c r="AB864" s="22">
        <v>4.2401232719421387</v>
      </c>
      <c r="AC864" s="33">
        <v>14.87600040435791</v>
      </c>
    </row>
    <row r="865" spans="1:29" x14ac:dyDescent="0.2">
      <c r="A865" s="20">
        <v>45933.781085196759</v>
      </c>
      <c r="B865" s="21">
        <v>8.3120002746582031</v>
      </c>
      <c r="C865" s="21">
        <v>7.2820148468017578</v>
      </c>
      <c r="D865" s="22">
        <v>7.2564120292663574</v>
      </c>
      <c r="E865" s="23">
        <v>358.39999389648438</v>
      </c>
      <c r="F865" s="23">
        <v>50.162002999999999</v>
      </c>
      <c r="G865" s="23">
        <v>-66.461339199999998</v>
      </c>
      <c r="H865" s="23">
        <v>50.162811989675838</v>
      </c>
      <c r="I865" s="23">
        <v>-66.46169819510537</v>
      </c>
      <c r="J865" s="23">
        <v>89.985755920410156</v>
      </c>
      <c r="K865" s="23">
        <v>-25.651399612426758</v>
      </c>
      <c r="L865" s="24">
        <v>0.57172805070877075</v>
      </c>
      <c r="M865" s="20">
        <v>25569.010445011572</v>
      </c>
      <c r="N865" s="22">
        <v>4.2401232719421387</v>
      </c>
      <c r="O865" s="25">
        <v>29426.94140625</v>
      </c>
      <c r="P865" s="25">
        <v>48761.5625</v>
      </c>
      <c r="Q865" s="26">
        <v>30.49116325378418</v>
      </c>
      <c r="R865" s="27">
        <v>33.982463836669922</v>
      </c>
      <c r="S865" s="28">
        <v>1.0241789817810059</v>
      </c>
      <c r="T865" s="29">
        <v>31.695014953613281</v>
      </c>
      <c r="U865" s="22">
        <v>4.323150634765625</v>
      </c>
      <c r="V865" s="30">
        <v>0</v>
      </c>
      <c r="W865" s="22">
        <v>4.226776123046875</v>
      </c>
      <c r="X865" s="30">
        <v>1.5200710855424404E-2</v>
      </c>
      <c r="Y865" s="31">
        <v>8.1565723419189453</v>
      </c>
      <c r="Z865" s="32">
        <v>-60.186386108398438</v>
      </c>
      <c r="AA865" s="32">
        <v>217.32765197753906</v>
      </c>
      <c r="AB865" s="22">
        <v>4.2401232719421387</v>
      </c>
      <c r="AC865" s="33">
        <v>14.87600040435791</v>
      </c>
    </row>
    <row r="866" spans="1:29" x14ac:dyDescent="0.2">
      <c r="A866" s="20">
        <v>45933.781096817132</v>
      </c>
      <c r="B866" s="21">
        <v>8.310999870300293</v>
      </c>
      <c r="C866" s="21">
        <v>7.2814879417419434</v>
      </c>
      <c r="D866" s="22">
        <v>7.2564120292663574</v>
      </c>
      <c r="E866" s="23">
        <v>359.39999389648438</v>
      </c>
      <c r="F866" s="23">
        <v>50.162002999999999</v>
      </c>
      <c r="G866" s="23">
        <v>-66.461339199999998</v>
      </c>
      <c r="H866" s="23">
        <v>50.162817114008661</v>
      </c>
      <c r="I866" s="23">
        <v>-66.461698577324427</v>
      </c>
      <c r="J866" s="23">
        <v>90.555747985839844</v>
      </c>
      <c r="K866" s="23">
        <v>-25.678707122802734</v>
      </c>
      <c r="L866" s="24">
        <v>0.57172805070877075</v>
      </c>
      <c r="M866" s="20">
        <v>25569.01045662037</v>
      </c>
      <c r="N866" s="22">
        <v>4.2401232719421387</v>
      </c>
      <c r="O866" s="25">
        <v>29426.94140625</v>
      </c>
      <c r="P866" s="25">
        <v>48761.5625</v>
      </c>
      <c r="Q866" s="26">
        <v>30.49116325378418</v>
      </c>
      <c r="R866" s="27">
        <v>33.982463836669922</v>
      </c>
      <c r="S866" s="28">
        <v>1.0241789817810059</v>
      </c>
      <c r="T866" s="29">
        <v>31.695014953613281</v>
      </c>
      <c r="U866" s="22">
        <v>4.323150634765625</v>
      </c>
      <c r="V866" s="30">
        <v>0</v>
      </c>
      <c r="W866" s="22">
        <v>4.226776123046875</v>
      </c>
      <c r="X866" s="30">
        <v>1.5200710855424404E-2</v>
      </c>
      <c r="Y866" s="31">
        <v>8.1565723419189453</v>
      </c>
      <c r="Z866" s="32">
        <v>-60.186386108398438</v>
      </c>
      <c r="AA866" s="32">
        <v>217.32765197753906</v>
      </c>
      <c r="AB866" s="22">
        <v>4.2401232719421387</v>
      </c>
      <c r="AC866" s="33">
        <v>14.87600040435791</v>
      </c>
    </row>
    <row r="867" spans="1:29" x14ac:dyDescent="0.2">
      <c r="A867" s="20">
        <v>45933.781108437499</v>
      </c>
      <c r="B867" s="21">
        <v>8.3260002136230469</v>
      </c>
      <c r="C867" s="21">
        <v>7.2610702514648438</v>
      </c>
      <c r="D867" s="22">
        <v>7.2655787467956543</v>
      </c>
      <c r="E867" s="23">
        <v>359</v>
      </c>
      <c r="F867" s="23">
        <v>50.162002999999999</v>
      </c>
      <c r="G867" s="23">
        <v>-66.461339199999998</v>
      </c>
      <c r="H867" s="23">
        <v>50.162822177970916</v>
      </c>
      <c r="I867" s="23">
        <v>-66.461698861596773</v>
      </c>
      <c r="J867" s="23">
        <v>91.119026184082031</v>
      </c>
      <c r="K867" s="23">
        <v>-25.699016571044922</v>
      </c>
      <c r="L867" s="24">
        <v>0.57103395462036133</v>
      </c>
      <c r="M867" s="20">
        <v>25569.010468252316</v>
      </c>
      <c r="N867" s="22">
        <v>4.2437000274658203</v>
      </c>
      <c r="O867" s="25">
        <v>29447.259765625</v>
      </c>
      <c r="P867" s="25">
        <v>48789.7109375</v>
      </c>
      <c r="Q867" s="26">
        <v>30.511283874511719</v>
      </c>
      <c r="R867" s="27">
        <v>33.959018707275391</v>
      </c>
      <c r="S867" s="28">
        <v>1.0241944789886475</v>
      </c>
      <c r="T867" s="29">
        <v>31.713312149047852</v>
      </c>
      <c r="U867" s="22">
        <v>4.31463623046875</v>
      </c>
      <c r="V867" s="30">
        <v>0</v>
      </c>
      <c r="W867" s="22">
        <v>4.219696044921875</v>
      </c>
      <c r="X867" s="30">
        <v>1.4434264041483402E-2</v>
      </c>
      <c r="Y867" s="31">
        <v>8.1549997329711914</v>
      </c>
      <c r="Z867" s="32">
        <v>-60.100555419921875</v>
      </c>
      <c r="AA867" s="32">
        <v>217.32765197753906</v>
      </c>
      <c r="AB867" s="22">
        <v>4.2437000274658203</v>
      </c>
      <c r="AC867" s="33">
        <v>14.857999801635742</v>
      </c>
    </row>
    <row r="868" spans="1:29" x14ac:dyDescent="0.2">
      <c r="A868" s="20">
        <v>45933.781120115738</v>
      </c>
      <c r="B868" s="21">
        <v>8.3199996948242188</v>
      </c>
      <c r="C868" s="21">
        <v>7.2855768203735352</v>
      </c>
      <c r="D868" s="22">
        <v>7.2655787467956543</v>
      </c>
      <c r="E868" s="23">
        <v>358.79998779296875</v>
      </c>
      <c r="F868" s="23">
        <v>50.162002999999999</v>
      </c>
      <c r="G868" s="23">
        <v>-66.461339199999998</v>
      </c>
      <c r="H868" s="23">
        <v>50.162827245680432</v>
      </c>
      <c r="I868" s="23">
        <v>-66.461699267359592</v>
      </c>
      <c r="J868" s="23">
        <v>91.682716369628906</v>
      </c>
      <c r="K868" s="23">
        <v>-25.728006362915039</v>
      </c>
      <c r="L868" s="24">
        <v>0.57103395462036133</v>
      </c>
      <c r="M868" s="20">
        <v>25569.010479930555</v>
      </c>
      <c r="N868" s="22">
        <v>4.2437000274658203</v>
      </c>
      <c r="O868" s="25">
        <v>29447.259765625</v>
      </c>
      <c r="P868" s="25">
        <v>48789.7109375</v>
      </c>
      <c r="Q868" s="26">
        <v>30.511283874511719</v>
      </c>
      <c r="R868" s="27">
        <v>33.959018707275391</v>
      </c>
      <c r="S868" s="28">
        <v>1.0241944789886475</v>
      </c>
      <c r="T868" s="29">
        <v>31.713312149047852</v>
      </c>
      <c r="U868" s="22">
        <v>4.31463623046875</v>
      </c>
      <c r="V868" s="30">
        <v>0</v>
      </c>
      <c r="W868" s="22">
        <v>4.219696044921875</v>
      </c>
      <c r="X868" s="30">
        <v>1.4434264041483402E-2</v>
      </c>
      <c r="Y868" s="31">
        <v>8.1549997329711914</v>
      </c>
      <c r="Z868" s="32">
        <v>-60.100555419921875</v>
      </c>
      <c r="AA868" s="32">
        <v>217.32765197753906</v>
      </c>
      <c r="AB868" s="22">
        <v>4.2437000274658203</v>
      </c>
      <c r="AC868" s="33">
        <v>14.857999801635742</v>
      </c>
    </row>
    <row r="869" spans="1:29" x14ac:dyDescent="0.2">
      <c r="A869" s="20">
        <v>45933.781131770833</v>
      </c>
      <c r="B869" s="21">
        <v>8.2980003356933594</v>
      </c>
      <c r="C869" s="21">
        <v>7.311460018157959</v>
      </c>
      <c r="D869" s="22">
        <v>7.2655787467956543</v>
      </c>
      <c r="E869" s="23">
        <v>359.39999389648438</v>
      </c>
      <c r="F869" s="23">
        <v>50.162002999999999</v>
      </c>
      <c r="G869" s="23">
        <v>-66.461339199999998</v>
      </c>
      <c r="H869" s="23">
        <v>50.162832391405118</v>
      </c>
      <c r="I869" s="23">
        <v>-66.46169955229648</v>
      </c>
      <c r="J869" s="23">
        <v>92.255088806152344</v>
      </c>
      <c r="K869" s="23">
        <v>-25.748363494873047</v>
      </c>
      <c r="L869" s="24">
        <v>0.57103395462036133</v>
      </c>
      <c r="M869" s="20">
        <v>25569.010491574074</v>
      </c>
      <c r="N869" s="22">
        <v>4.2437000274658203</v>
      </c>
      <c r="O869" s="25">
        <v>29447.259765625</v>
      </c>
      <c r="P869" s="25">
        <v>48789.7109375</v>
      </c>
      <c r="Q869" s="26">
        <v>30.511283874511719</v>
      </c>
      <c r="R869" s="27">
        <v>33.959018707275391</v>
      </c>
      <c r="S869" s="28">
        <v>1.0241944789886475</v>
      </c>
      <c r="T869" s="29">
        <v>31.713312149047852</v>
      </c>
      <c r="U869" s="22">
        <v>4.31463623046875</v>
      </c>
      <c r="V869" s="30">
        <v>0</v>
      </c>
      <c r="W869" s="22">
        <v>4.219696044921875</v>
      </c>
      <c r="X869" s="30">
        <v>1.4434264041483402E-2</v>
      </c>
      <c r="Y869" s="31">
        <v>8.1549997329711914</v>
      </c>
      <c r="Z869" s="32">
        <v>-60.100555419921875</v>
      </c>
      <c r="AA869" s="32">
        <v>217.32765197753906</v>
      </c>
      <c r="AB869" s="22">
        <v>4.2437000274658203</v>
      </c>
      <c r="AC869" s="33">
        <v>14.857999801635742</v>
      </c>
    </row>
    <row r="870" spans="1:29" x14ac:dyDescent="0.2">
      <c r="A870" s="20">
        <v>45933.781143391207</v>
      </c>
      <c r="B870" s="21">
        <v>8.3100004196166992</v>
      </c>
      <c r="C870" s="21">
        <v>7.370842456817627</v>
      </c>
      <c r="D870" s="22">
        <v>7.2655787467956543</v>
      </c>
      <c r="E870" s="23">
        <v>0.10000000149011612</v>
      </c>
      <c r="F870" s="23">
        <v>50.162002999999999</v>
      </c>
      <c r="G870" s="23">
        <v>-66.461339199999998</v>
      </c>
      <c r="H870" s="23">
        <v>50.162837525508088</v>
      </c>
      <c r="I870" s="23">
        <v>-66.461699989138353</v>
      </c>
      <c r="J870" s="23">
        <v>92.826164245605469</v>
      </c>
      <c r="K870" s="23">
        <v>-25.779575347900391</v>
      </c>
      <c r="L870" s="24">
        <v>0.57103395462036133</v>
      </c>
      <c r="M870" s="20">
        <v>25569.010503194444</v>
      </c>
      <c r="N870" s="22">
        <v>4.2437000274658203</v>
      </c>
      <c r="O870" s="25">
        <v>29447.259765625</v>
      </c>
      <c r="P870" s="25">
        <v>48789.7109375</v>
      </c>
      <c r="Q870" s="26">
        <v>30.511283874511719</v>
      </c>
      <c r="R870" s="27">
        <v>33.959018707275391</v>
      </c>
      <c r="S870" s="28">
        <v>1.0241944789886475</v>
      </c>
      <c r="T870" s="29">
        <v>31.713312149047852</v>
      </c>
      <c r="U870" s="22">
        <v>4.31463623046875</v>
      </c>
      <c r="V870" s="30">
        <v>0</v>
      </c>
      <c r="W870" s="22">
        <v>4.219696044921875</v>
      </c>
      <c r="X870" s="30">
        <v>1.4434264041483402E-2</v>
      </c>
      <c r="Y870" s="31">
        <v>8.1549997329711914</v>
      </c>
      <c r="Z870" s="32">
        <v>-60.100555419921875</v>
      </c>
      <c r="AA870" s="32">
        <v>217.32765197753906</v>
      </c>
      <c r="AB870" s="22">
        <v>4.2437000274658203</v>
      </c>
      <c r="AC870" s="33">
        <v>14.857999801635742</v>
      </c>
    </row>
    <row r="871" spans="1:29" x14ac:dyDescent="0.2">
      <c r="A871" s="20">
        <v>45933.781155023149</v>
      </c>
      <c r="B871" s="21">
        <v>8.3149995803833008</v>
      </c>
      <c r="C871" s="21">
        <v>7.3686890602111816</v>
      </c>
      <c r="D871" s="22">
        <v>7.2655787467956543</v>
      </c>
      <c r="E871" s="23">
        <v>359</v>
      </c>
      <c r="F871" s="23">
        <v>50.162002999999999</v>
      </c>
      <c r="G871" s="23">
        <v>-66.461339199999998</v>
      </c>
      <c r="H871" s="23">
        <v>50.162842719356881</v>
      </c>
      <c r="I871" s="23">
        <v>-66.461700343729618</v>
      </c>
      <c r="J871" s="23">
        <v>93.403884887695313</v>
      </c>
      <c r="K871" s="23">
        <v>-25.804908752441406</v>
      </c>
      <c r="L871" s="24">
        <v>0.57103395462036133</v>
      </c>
      <c r="M871" s="20">
        <v>25569.010514837963</v>
      </c>
      <c r="N871" s="22">
        <v>4.2437000274658203</v>
      </c>
      <c r="O871" s="25">
        <v>29447.259765625</v>
      </c>
      <c r="P871" s="25">
        <v>48789.7109375</v>
      </c>
      <c r="Q871" s="26">
        <v>30.511283874511719</v>
      </c>
      <c r="R871" s="27">
        <v>33.959018707275391</v>
      </c>
      <c r="S871" s="28">
        <v>1.0241944789886475</v>
      </c>
      <c r="T871" s="29">
        <v>31.713312149047852</v>
      </c>
      <c r="U871" s="22">
        <v>4.31463623046875</v>
      </c>
      <c r="V871" s="30">
        <v>0</v>
      </c>
      <c r="W871" s="22">
        <v>4.219696044921875</v>
      </c>
      <c r="X871" s="30">
        <v>1.4434264041483402E-2</v>
      </c>
      <c r="Y871" s="31">
        <v>8.1549997329711914</v>
      </c>
      <c r="Z871" s="32">
        <v>-60.100555419921875</v>
      </c>
      <c r="AA871" s="32">
        <v>217.32765197753906</v>
      </c>
      <c r="AB871" s="22">
        <v>4.2437000274658203</v>
      </c>
      <c r="AC871" s="33">
        <v>14.857999801635742</v>
      </c>
    </row>
    <row r="872" spans="1:29" x14ac:dyDescent="0.2">
      <c r="A872" s="20">
        <v>45933.781166701388</v>
      </c>
      <c r="B872" s="21">
        <v>8.3129997253417969</v>
      </c>
      <c r="C872" s="21">
        <v>7.3947606086730957</v>
      </c>
      <c r="D872" s="22">
        <v>7.2523107528686523</v>
      </c>
      <c r="E872" s="23">
        <v>359.60000610351563</v>
      </c>
      <c r="F872" s="23">
        <v>50.162002999999999</v>
      </c>
      <c r="G872" s="23">
        <v>-66.461339199999998</v>
      </c>
      <c r="H872" s="23">
        <v>50.162847860758284</v>
      </c>
      <c r="I872" s="23">
        <v>-66.461700880151909</v>
      </c>
      <c r="J872" s="23">
        <v>93.975776672363281</v>
      </c>
      <c r="K872" s="23">
        <v>-25.843235015869141</v>
      </c>
      <c r="L872" s="24">
        <v>0.57033979892730713</v>
      </c>
      <c r="M872" s="20">
        <v>25569.010526516202</v>
      </c>
      <c r="N872" s="22">
        <v>4.2437000274658203</v>
      </c>
      <c r="O872" s="25">
        <v>29447.259765625</v>
      </c>
      <c r="P872" s="25">
        <v>48789.7109375</v>
      </c>
      <c r="Q872" s="26">
        <v>30.511283874511719</v>
      </c>
      <c r="R872" s="27">
        <v>33.959018707275391</v>
      </c>
      <c r="S872" s="28">
        <v>1.0241944789886475</v>
      </c>
      <c r="T872" s="29">
        <v>31.713312149047852</v>
      </c>
      <c r="U872" s="22">
        <v>4.31463623046875</v>
      </c>
      <c r="V872" s="30">
        <v>0</v>
      </c>
      <c r="W872" s="22">
        <v>4.219696044921875</v>
      </c>
      <c r="X872" s="30">
        <v>1.4434264041483402E-2</v>
      </c>
      <c r="Y872" s="31">
        <v>8.1549997329711914</v>
      </c>
      <c r="Z872" s="32">
        <v>-60.100555419921875</v>
      </c>
      <c r="AA872" s="32">
        <v>217.32765197753906</v>
      </c>
      <c r="AB872" s="22">
        <v>4.2437000274658203</v>
      </c>
      <c r="AC872" s="33">
        <v>14.857999801635742</v>
      </c>
    </row>
    <row r="873" spans="1:29" x14ac:dyDescent="0.2">
      <c r="A873" s="20">
        <v>45933.781178344907</v>
      </c>
      <c r="B873" s="21">
        <v>8.3039999008178711</v>
      </c>
      <c r="C873" s="21">
        <v>7.3994154930114746</v>
      </c>
      <c r="D873" s="22">
        <v>7.2523107528686523</v>
      </c>
      <c r="E873" s="23">
        <v>359.60000610351563</v>
      </c>
      <c r="F873" s="23">
        <v>50.162002999999999</v>
      </c>
      <c r="G873" s="23">
        <v>-66.461339199999998</v>
      </c>
      <c r="H873" s="23">
        <v>50.162852963657478</v>
      </c>
      <c r="I873" s="23">
        <v>-66.461701312113334</v>
      </c>
      <c r="J873" s="23">
        <v>94.543380737304688</v>
      </c>
      <c r="K873" s="23">
        <v>-25.87409782409668</v>
      </c>
      <c r="L873" s="24">
        <v>0.57033979892730713</v>
      </c>
      <c r="M873" s="20">
        <v>25569.01053815972</v>
      </c>
      <c r="N873" s="22">
        <v>4.237520694732666</v>
      </c>
      <c r="O873" s="25">
        <v>29481.23046875</v>
      </c>
      <c r="P873" s="25">
        <v>48855.55078125</v>
      </c>
      <c r="Q873" s="26">
        <v>30.555503845214844</v>
      </c>
      <c r="R873" s="27">
        <v>33.919887542724609</v>
      </c>
      <c r="S873" s="28">
        <v>1.0242302417755127</v>
      </c>
      <c r="T873" s="29">
        <v>31.756109237670898</v>
      </c>
      <c r="U873" s="22">
        <v>4.305389404296875</v>
      </c>
      <c r="V873" s="30">
        <v>0</v>
      </c>
      <c r="W873" s="22">
        <v>4.211822509765625</v>
      </c>
      <c r="X873" s="30">
        <v>1.4828986488282681E-2</v>
      </c>
      <c r="Y873" s="31">
        <v>8.1560630798339844</v>
      </c>
      <c r="Z873" s="32">
        <v>-60.15777587890625</v>
      </c>
      <c r="AA873" s="32">
        <v>217.25135803222656</v>
      </c>
      <c r="AB873" s="22">
        <v>4.237520694732666</v>
      </c>
      <c r="AC873" s="33">
        <v>14.87600040435791</v>
      </c>
    </row>
    <row r="874" spans="1:29" x14ac:dyDescent="0.2">
      <c r="A874" s="20">
        <v>45933.781190000002</v>
      </c>
      <c r="B874" s="21">
        <v>8.3090000152587891</v>
      </c>
      <c r="C874" s="21">
        <v>7.380467414855957</v>
      </c>
      <c r="D874" s="22">
        <v>7.2523107528686523</v>
      </c>
      <c r="E874" s="23">
        <v>359.89999389648438</v>
      </c>
      <c r="F874" s="23">
        <v>50.162002999999999</v>
      </c>
      <c r="G874" s="23">
        <v>-66.461339199999998</v>
      </c>
      <c r="H874" s="23">
        <v>50.162858052275901</v>
      </c>
      <c r="I874" s="23">
        <v>-66.461701700098047</v>
      </c>
      <c r="J874" s="23">
        <v>95.109405517578125</v>
      </c>
      <c r="K874" s="23">
        <v>-25.901817321777344</v>
      </c>
      <c r="L874" s="24">
        <v>0.57033979892730713</v>
      </c>
      <c r="M874" s="20">
        <v>25569.010549814815</v>
      </c>
      <c r="N874" s="22">
        <v>4.237520694732666</v>
      </c>
      <c r="O874" s="25">
        <v>29481.23046875</v>
      </c>
      <c r="P874" s="25">
        <v>48855.55078125</v>
      </c>
      <c r="Q874" s="26">
        <v>30.555503845214844</v>
      </c>
      <c r="R874" s="27">
        <v>33.919887542724609</v>
      </c>
      <c r="S874" s="28">
        <v>1.0242302417755127</v>
      </c>
      <c r="T874" s="29">
        <v>31.756109237670898</v>
      </c>
      <c r="U874" s="22">
        <v>4.305389404296875</v>
      </c>
      <c r="V874" s="30">
        <v>0</v>
      </c>
      <c r="W874" s="22">
        <v>4.211822509765625</v>
      </c>
      <c r="X874" s="30">
        <v>1.4828986488282681E-2</v>
      </c>
      <c r="Y874" s="31">
        <v>8.1560630798339844</v>
      </c>
      <c r="Z874" s="32">
        <v>-60.15777587890625</v>
      </c>
      <c r="AA874" s="32">
        <v>217.25135803222656</v>
      </c>
      <c r="AB874" s="22">
        <v>4.237520694732666</v>
      </c>
      <c r="AC874" s="33">
        <v>14.87600040435791</v>
      </c>
    </row>
    <row r="875" spans="1:29" x14ac:dyDescent="0.2">
      <c r="A875" s="20">
        <v>45933.781201608799</v>
      </c>
      <c r="B875" s="21">
        <v>8.314000129699707</v>
      </c>
      <c r="C875" s="21">
        <v>7.3899130821228027</v>
      </c>
      <c r="D875" s="22">
        <v>7.2523107528686523</v>
      </c>
      <c r="E875" s="23">
        <v>0.5</v>
      </c>
      <c r="F875" s="23">
        <v>50.162002999999999</v>
      </c>
      <c r="G875" s="23">
        <v>-66.461339199999998</v>
      </c>
      <c r="H875" s="23">
        <v>50.162863252761099</v>
      </c>
      <c r="I875" s="23">
        <v>-66.461701660917939</v>
      </c>
      <c r="J875" s="23">
        <v>95.6878662109375</v>
      </c>
      <c r="K875" s="23">
        <v>-25.899015426635742</v>
      </c>
      <c r="L875" s="24">
        <v>0.57033979892730713</v>
      </c>
      <c r="M875" s="20">
        <v>25569.010561423613</v>
      </c>
      <c r="N875" s="22">
        <v>4.237520694732666</v>
      </c>
      <c r="O875" s="25">
        <v>29481.23046875</v>
      </c>
      <c r="P875" s="25">
        <v>48855.55078125</v>
      </c>
      <c r="Q875" s="26">
        <v>30.555503845214844</v>
      </c>
      <c r="R875" s="27">
        <v>33.919887542724609</v>
      </c>
      <c r="S875" s="28">
        <v>1.0242302417755127</v>
      </c>
      <c r="T875" s="29">
        <v>31.756109237670898</v>
      </c>
      <c r="U875" s="22">
        <v>4.305389404296875</v>
      </c>
      <c r="V875" s="30">
        <v>0</v>
      </c>
      <c r="W875" s="22">
        <v>4.211822509765625</v>
      </c>
      <c r="X875" s="30">
        <v>1.4828986488282681E-2</v>
      </c>
      <c r="Y875" s="31">
        <v>8.1560630798339844</v>
      </c>
      <c r="Z875" s="32">
        <v>-60.15777587890625</v>
      </c>
      <c r="AA875" s="32">
        <v>217.25135803222656</v>
      </c>
      <c r="AB875" s="22">
        <v>4.237520694732666</v>
      </c>
      <c r="AC875" s="33">
        <v>14.87600040435791</v>
      </c>
    </row>
    <row r="876" spans="1:29" x14ac:dyDescent="0.2">
      <c r="A876" s="20">
        <v>45933.781213275463</v>
      </c>
      <c r="B876" s="21">
        <v>8.319000244140625</v>
      </c>
      <c r="C876" s="21">
        <v>7.365483283996582</v>
      </c>
      <c r="D876" s="22">
        <v>7.2523107528686523</v>
      </c>
      <c r="E876" s="23">
        <v>0.60000002384185791</v>
      </c>
      <c r="F876" s="23">
        <v>50.162002999999999</v>
      </c>
      <c r="G876" s="23">
        <v>-66.461339199999998</v>
      </c>
      <c r="H876" s="23">
        <v>50.162868451951361</v>
      </c>
      <c r="I876" s="23">
        <v>-66.461701625781643</v>
      </c>
      <c r="J876" s="23">
        <v>96.266181945800781</v>
      </c>
      <c r="K876" s="23">
        <v>-25.896501541137695</v>
      </c>
      <c r="L876" s="24">
        <v>0.57033979892730713</v>
      </c>
      <c r="M876" s="20">
        <v>25569.010573090276</v>
      </c>
      <c r="N876" s="22">
        <v>4.237520694732666</v>
      </c>
      <c r="O876" s="25">
        <v>29481.23046875</v>
      </c>
      <c r="P876" s="25">
        <v>48855.55078125</v>
      </c>
      <c r="Q876" s="26">
        <v>30.555503845214844</v>
      </c>
      <c r="R876" s="27">
        <v>33.919887542724609</v>
      </c>
      <c r="S876" s="28">
        <v>1.0242302417755127</v>
      </c>
      <c r="T876" s="29">
        <v>31.756109237670898</v>
      </c>
      <c r="U876" s="22">
        <v>4.305389404296875</v>
      </c>
      <c r="V876" s="30">
        <v>0</v>
      </c>
      <c r="W876" s="22">
        <v>4.211822509765625</v>
      </c>
      <c r="X876" s="30">
        <v>1.4828986488282681E-2</v>
      </c>
      <c r="Y876" s="31">
        <v>8.1560630798339844</v>
      </c>
      <c r="Z876" s="32">
        <v>-60.15777587890625</v>
      </c>
      <c r="AA876" s="32">
        <v>217.25135803222656</v>
      </c>
      <c r="AB876" s="22">
        <v>4.237520694732666</v>
      </c>
      <c r="AC876" s="33">
        <v>14.87600040435791</v>
      </c>
    </row>
    <row r="877" spans="1:29" x14ac:dyDescent="0.2">
      <c r="A877" s="20">
        <v>45933.781224930557</v>
      </c>
      <c r="B877" s="21">
        <v>8.3219995498657227</v>
      </c>
      <c r="C877" s="21">
        <v>7.3640332221984863</v>
      </c>
      <c r="D877" s="22">
        <v>7.2544817924499512</v>
      </c>
      <c r="E877" s="23">
        <v>0.40000000596046448</v>
      </c>
      <c r="F877" s="23">
        <v>50.162002999999999</v>
      </c>
      <c r="G877" s="23">
        <v>-66.461339199999998</v>
      </c>
      <c r="H877" s="23">
        <v>50.162873579559829</v>
      </c>
      <c r="I877" s="23">
        <v>-66.461701760873666</v>
      </c>
      <c r="J877" s="23">
        <v>96.836540222167969</v>
      </c>
      <c r="K877" s="23">
        <v>-25.906150817871094</v>
      </c>
      <c r="L877" s="24">
        <v>0.56964570283889771</v>
      </c>
      <c r="M877" s="20">
        <v>25569.010584745371</v>
      </c>
      <c r="N877" s="22">
        <v>4.237520694732666</v>
      </c>
      <c r="O877" s="25">
        <v>29481.23046875</v>
      </c>
      <c r="P877" s="25">
        <v>48855.55078125</v>
      </c>
      <c r="Q877" s="26">
        <v>30.555503845214844</v>
      </c>
      <c r="R877" s="27">
        <v>33.919887542724609</v>
      </c>
      <c r="S877" s="28">
        <v>1.0242302417755127</v>
      </c>
      <c r="T877" s="29">
        <v>31.756109237670898</v>
      </c>
      <c r="U877" s="22">
        <v>4.305389404296875</v>
      </c>
      <c r="V877" s="30">
        <v>0</v>
      </c>
      <c r="W877" s="22">
        <v>4.211822509765625</v>
      </c>
      <c r="X877" s="30">
        <v>1.4828986488282681E-2</v>
      </c>
      <c r="Y877" s="31">
        <v>8.1560630798339844</v>
      </c>
      <c r="Z877" s="32">
        <v>-60.15777587890625</v>
      </c>
      <c r="AA877" s="32">
        <v>217.25135803222656</v>
      </c>
      <c r="AB877" s="22">
        <v>4.237520694732666</v>
      </c>
      <c r="AC877" s="33">
        <v>14.87600040435791</v>
      </c>
    </row>
    <row r="878" spans="1:29" x14ac:dyDescent="0.2">
      <c r="A878" s="20">
        <v>45933.781236574076</v>
      </c>
      <c r="B878" s="21">
        <v>8.3269996643066406</v>
      </c>
      <c r="C878" s="21">
        <v>7.3652544021606445</v>
      </c>
      <c r="D878" s="22">
        <v>7.2544817924499512</v>
      </c>
      <c r="E878" s="23">
        <v>0.30000001192092896</v>
      </c>
      <c r="F878" s="23">
        <v>50.162002999999999</v>
      </c>
      <c r="G878" s="23">
        <v>-66.461339199999998</v>
      </c>
      <c r="H878" s="23">
        <v>50.162878839355301</v>
      </c>
      <c r="I878" s="23">
        <v>-66.461702332244258</v>
      </c>
      <c r="J878" s="23">
        <v>97.421592712402344</v>
      </c>
      <c r="K878" s="23">
        <v>-25.946975708007813</v>
      </c>
      <c r="L878" s="24">
        <v>0.56964570283889771</v>
      </c>
      <c r="M878" s="20">
        <v>25569.010596388889</v>
      </c>
      <c r="N878" s="22">
        <v>4.237520694732666</v>
      </c>
      <c r="O878" s="25">
        <v>29481.23046875</v>
      </c>
      <c r="P878" s="25">
        <v>48855.55078125</v>
      </c>
      <c r="Q878" s="26">
        <v>30.555503845214844</v>
      </c>
      <c r="R878" s="27">
        <v>33.919887542724609</v>
      </c>
      <c r="S878" s="28">
        <v>1.0242302417755127</v>
      </c>
      <c r="T878" s="29">
        <v>31.756109237670898</v>
      </c>
      <c r="U878" s="22">
        <v>4.305389404296875</v>
      </c>
      <c r="V878" s="30">
        <v>0</v>
      </c>
      <c r="W878" s="22">
        <v>4.211822509765625</v>
      </c>
      <c r="X878" s="30">
        <v>1.4828986488282681E-2</v>
      </c>
      <c r="Y878" s="31">
        <v>8.1560630798339844</v>
      </c>
      <c r="Z878" s="32">
        <v>-60.15777587890625</v>
      </c>
      <c r="AA878" s="32">
        <v>217.25135803222656</v>
      </c>
      <c r="AB878" s="22">
        <v>4.237520694732666</v>
      </c>
      <c r="AC878" s="33">
        <v>14.87600040435791</v>
      </c>
    </row>
    <row r="879" spans="1:29" x14ac:dyDescent="0.2">
      <c r="A879" s="20">
        <v>45933.781248182873</v>
      </c>
      <c r="B879" s="21">
        <v>8.3079996109008789</v>
      </c>
      <c r="C879" s="21">
        <v>7.3595399856567383</v>
      </c>
      <c r="D879" s="22">
        <v>7.2544817924499512</v>
      </c>
      <c r="E879" s="23">
        <v>0.10000000149011612</v>
      </c>
      <c r="F879" s="23">
        <v>50.162002999999999</v>
      </c>
      <c r="G879" s="23">
        <v>-66.461339199999998</v>
      </c>
      <c r="H879" s="23">
        <v>50.162884072540187</v>
      </c>
      <c r="I879" s="23">
        <v>-66.461702862896743</v>
      </c>
      <c r="J879" s="23">
        <v>98.003692626953125</v>
      </c>
      <c r="K879" s="23">
        <v>-25.984889984130859</v>
      </c>
      <c r="L879" s="24">
        <v>0.56964570283889771</v>
      </c>
      <c r="M879" s="20">
        <v>25569.010607997687</v>
      </c>
      <c r="N879" s="22">
        <v>4.237520694732666</v>
      </c>
      <c r="O879" s="25">
        <v>29481.23046875</v>
      </c>
      <c r="P879" s="25">
        <v>48855.55078125</v>
      </c>
      <c r="Q879" s="26">
        <v>30.555503845214844</v>
      </c>
      <c r="R879" s="27">
        <v>33.919887542724609</v>
      </c>
      <c r="S879" s="28">
        <v>1.0242302417755127</v>
      </c>
      <c r="T879" s="29">
        <v>31.756109237670898</v>
      </c>
      <c r="U879" s="22">
        <v>4.305389404296875</v>
      </c>
      <c r="V879" s="30">
        <v>0</v>
      </c>
      <c r="W879" s="22">
        <v>4.211822509765625</v>
      </c>
      <c r="X879" s="30">
        <v>1.4828986488282681E-2</v>
      </c>
      <c r="Y879" s="31">
        <v>8.1560630798339844</v>
      </c>
      <c r="Z879" s="32">
        <v>-60.15777587890625</v>
      </c>
      <c r="AA879" s="32">
        <v>217.25135803222656</v>
      </c>
      <c r="AB879" s="22">
        <v>4.237520694732666</v>
      </c>
      <c r="AC879" s="33">
        <v>14.87600040435791</v>
      </c>
    </row>
    <row r="880" spans="1:29" x14ac:dyDescent="0.2">
      <c r="A880" s="20">
        <v>45933.78125980324</v>
      </c>
      <c r="B880" s="21">
        <v>8.2939996719360352</v>
      </c>
      <c r="C880" s="21">
        <v>7.384488582611084</v>
      </c>
      <c r="D880" s="22">
        <v>7.2544817924499512</v>
      </c>
      <c r="E880" s="23">
        <v>359.89999389648438</v>
      </c>
      <c r="F880" s="23">
        <v>50.162002999999999</v>
      </c>
      <c r="G880" s="23">
        <v>-66.461339199999998</v>
      </c>
      <c r="H880" s="23">
        <v>50.162889211891333</v>
      </c>
      <c r="I880" s="23">
        <v>-66.461702848202336</v>
      </c>
      <c r="J880" s="23">
        <v>98.575355529785156</v>
      </c>
      <c r="K880" s="23">
        <v>-25.983837127685547</v>
      </c>
      <c r="L880" s="24">
        <v>0.56964570283889771</v>
      </c>
      <c r="M880" s="20">
        <v>25569.010619606481</v>
      </c>
      <c r="N880" s="22">
        <v>4.2299046516418457</v>
      </c>
      <c r="O880" s="25">
        <v>29483.224609375</v>
      </c>
      <c r="P880" s="25">
        <v>48870.640625</v>
      </c>
      <c r="Q880" s="26">
        <v>30.564432144165039</v>
      </c>
      <c r="R880" s="27">
        <v>33.917591094970703</v>
      </c>
      <c r="S880" s="28">
        <v>1.0242379903793335</v>
      </c>
      <c r="T880" s="29">
        <v>31.76591682434082</v>
      </c>
      <c r="U880" s="22">
        <v>4.29608154296875</v>
      </c>
      <c r="V880" s="30">
        <v>0</v>
      </c>
      <c r="W880" s="22">
        <v>4.203521728515625</v>
      </c>
      <c r="X880" s="30">
        <v>1.5154643915593624E-2</v>
      </c>
      <c r="Y880" s="31">
        <v>8.15496826171875</v>
      </c>
      <c r="Z880" s="32">
        <v>-60.095787048339844</v>
      </c>
      <c r="AA880" s="32">
        <v>217.20843505859375</v>
      </c>
      <c r="AB880" s="22">
        <v>4.2299046516418457</v>
      </c>
      <c r="AC880" s="33">
        <v>14.840000152587891</v>
      </c>
    </row>
    <row r="881" spans="1:29" x14ac:dyDescent="0.2">
      <c r="A881" s="20">
        <v>45933.781271423613</v>
      </c>
      <c r="B881" s="21">
        <v>8.2959995269775391</v>
      </c>
      <c r="C881" s="21">
        <v>7.4044785499572754</v>
      </c>
      <c r="D881" s="22">
        <v>7.2544817924499512</v>
      </c>
      <c r="E881" s="23">
        <v>359.5</v>
      </c>
      <c r="F881" s="23">
        <v>50.162002999999999</v>
      </c>
      <c r="G881" s="23">
        <v>-66.461339199999998</v>
      </c>
      <c r="H881" s="23">
        <v>50.162894897650268</v>
      </c>
      <c r="I881" s="23">
        <v>-66.461702872948607</v>
      </c>
      <c r="J881" s="23">
        <v>99.207794189453125</v>
      </c>
      <c r="K881" s="23">
        <v>-25.985601425170898</v>
      </c>
      <c r="L881" s="24">
        <v>0.56964570283889771</v>
      </c>
      <c r="M881" s="20">
        <v>25569.010631238427</v>
      </c>
      <c r="N881" s="22">
        <v>4.2299046516418457</v>
      </c>
      <c r="O881" s="25">
        <v>29483.224609375</v>
      </c>
      <c r="P881" s="25">
        <v>48870.640625</v>
      </c>
      <c r="Q881" s="26">
        <v>30.564432144165039</v>
      </c>
      <c r="R881" s="27">
        <v>33.917591094970703</v>
      </c>
      <c r="S881" s="28">
        <v>1.0242379903793335</v>
      </c>
      <c r="T881" s="29">
        <v>31.76591682434082</v>
      </c>
      <c r="U881" s="22">
        <v>4.29608154296875</v>
      </c>
      <c r="V881" s="30">
        <v>0</v>
      </c>
      <c r="W881" s="22">
        <v>4.203521728515625</v>
      </c>
      <c r="X881" s="30">
        <v>1.5154643915593624E-2</v>
      </c>
      <c r="Y881" s="31">
        <v>8.15496826171875</v>
      </c>
      <c r="Z881" s="32">
        <v>-60.095787048339844</v>
      </c>
      <c r="AA881" s="32">
        <v>217.20843505859375</v>
      </c>
      <c r="AB881" s="22">
        <v>4.2299046516418457</v>
      </c>
      <c r="AC881" s="33">
        <v>14.840000152587891</v>
      </c>
    </row>
    <row r="882" spans="1:29" x14ac:dyDescent="0.2">
      <c r="A882" s="20">
        <v>45933.781283020835</v>
      </c>
      <c r="B882" s="21">
        <v>8.310999870300293</v>
      </c>
      <c r="C882" s="21">
        <v>7.3913173675537109</v>
      </c>
      <c r="D882" s="22">
        <v>7.243797779083252</v>
      </c>
      <c r="E882" s="23">
        <v>359.70001220703125</v>
      </c>
      <c r="F882" s="23">
        <v>50.162002999999999</v>
      </c>
      <c r="G882" s="23">
        <v>-66.461339199999998</v>
      </c>
      <c r="H882" s="23">
        <v>50.162900048606289</v>
      </c>
      <c r="I882" s="23">
        <v>-66.461702920602093</v>
      </c>
      <c r="J882" s="23">
        <v>99.780746459960938</v>
      </c>
      <c r="K882" s="23">
        <v>-25.989004135131836</v>
      </c>
      <c r="L882" s="24">
        <v>0.56825757026672363</v>
      </c>
      <c r="M882" s="20">
        <v>25569.010642835648</v>
      </c>
      <c r="N882" s="22">
        <v>4.2299046516418457</v>
      </c>
      <c r="O882" s="25">
        <v>29483.224609375</v>
      </c>
      <c r="P882" s="25">
        <v>48870.640625</v>
      </c>
      <c r="Q882" s="26">
        <v>30.564432144165039</v>
      </c>
      <c r="R882" s="27">
        <v>33.917591094970703</v>
      </c>
      <c r="S882" s="28">
        <v>1.0242379903793335</v>
      </c>
      <c r="T882" s="29">
        <v>31.76591682434082</v>
      </c>
      <c r="U882" s="22">
        <v>4.29608154296875</v>
      </c>
      <c r="V882" s="30">
        <v>0</v>
      </c>
      <c r="W882" s="22">
        <v>4.203521728515625</v>
      </c>
      <c r="X882" s="30">
        <v>1.5154643915593624E-2</v>
      </c>
      <c r="Y882" s="31">
        <v>8.15496826171875</v>
      </c>
      <c r="Z882" s="32">
        <v>-60.095787048339844</v>
      </c>
      <c r="AA882" s="32">
        <v>217.20843505859375</v>
      </c>
      <c r="AB882" s="22">
        <v>4.2299046516418457</v>
      </c>
      <c r="AC882" s="33">
        <v>14.840000152587891</v>
      </c>
    </row>
    <row r="883" spans="1:29" x14ac:dyDescent="0.2">
      <c r="A883" s="20">
        <v>45933.781294664353</v>
      </c>
      <c r="B883" s="21">
        <v>8.3070001602172852</v>
      </c>
      <c r="C883" s="21">
        <v>7.365302562713623</v>
      </c>
      <c r="D883" s="22">
        <v>7.243797779083252</v>
      </c>
      <c r="E883" s="23">
        <v>359.79998779296875</v>
      </c>
      <c r="F883" s="23">
        <v>50.162002999999999</v>
      </c>
      <c r="G883" s="23">
        <v>-66.461339199999998</v>
      </c>
      <c r="H883" s="23">
        <v>50.162905230231338</v>
      </c>
      <c r="I883" s="23">
        <v>-66.461703121600763</v>
      </c>
      <c r="J883" s="23">
        <v>100.35710906982422</v>
      </c>
      <c r="K883" s="23">
        <v>-26.003362655639648</v>
      </c>
      <c r="L883" s="24">
        <v>0.56825757026672363</v>
      </c>
      <c r="M883" s="20">
        <v>25569.010654479167</v>
      </c>
      <c r="N883" s="22">
        <v>4.2299046516418457</v>
      </c>
      <c r="O883" s="25">
        <v>29483.224609375</v>
      </c>
      <c r="P883" s="25">
        <v>48870.640625</v>
      </c>
      <c r="Q883" s="26">
        <v>30.564432144165039</v>
      </c>
      <c r="R883" s="27">
        <v>33.917591094970703</v>
      </c>
      <c r="S883" s="28">
        <v>1.0242379903793335</v>
      </c>
      <c r="T883" s="29">
        <v>31.76591682434082</v>
      </c>
      <c r="U883" s="22">
        <v>4.29608154296875</v>
      </c>
      <c r="V883" s="30">
        <v>0</v>
      </c>
      <c r="W883" s="22">
        <v>4.203521728515625</v>
      </c>
      <c r="X883" s="30">
        <v>1.5154643915593624E-2</v>
      </c>
      <c r="Y883" s="31">
        <v>8.15496826171875</v>
      </c>
      <c r="Z883" s="32">
        <v>-60.095787048339844</v>
      </c>
      <c r="AA883" s="32">
        <v>217.20843505859375</v>
      </c>
      <c r="AB883" s="22">
        <v>4.2299046516418457</v>
      </c>
      <c r="AC883" s="33">
        <v>14.840000152587891</v>
      </c>
    </row>
    <row r="884" spans="1:29" x14ac:dyDescent="0.2">
      <c r="A884" s="20">
        <v>45933.781306319448</v>
      </c>
      <c r="B884" s="21">
        <v>8.3000001907348633</v>
      </c>
      <c r="C884" s="21">
        <v>7.3584537506103516</v>
      </c>
      <c r="D884" s="22">
        <v>7.243797779083252</v>
      </c>
      <c r="E884" s="23">
        <v>359.29998779296875</v>
      </c>
      <c r="F884" s="23">
        <v>50.162002999999999</v>
      </c>
      <c r="G884" s="23">
        <v>-66.461339199999998</v>
      </c>
      <c r="H884" s="23">
        <v>50.162910331892782</v>
      </c>
      <c r="I884" s="23">
        <v>-66.461703549347106</v>
      </c>
      <c r="J884" s="23">
        <v>100.92458343505859</v>
      </c>
      <c r="K884" s="23">
        <v>-26.033924102783203</v>
      </c>
      <c r="L884" s="24">
        <v>0.56825757026672363</v>
      </c>
      <c r="M884" s="20">
        <v>25569.010666122686</v>
      </c>
      <c r="N884" s="22">
        <v>4.2299046516418457</v>
      </c>
      <c r="O884" s="25">
        <v>29483.224609375</v>
      </c>
      <c r="P884" s="25">
        <v>48870.640625</v>
      </c>
      <c r="Q884" s="26">
        <v>30.564432144165039</v>
      </c>
      <c r="R884" s="27">
        <v>33.917591094970703</v>
      </c>
      <c r="S884" s="28">
        <v>1.0242379903793335</v>
      </c>
      <c r="T884" s="29">
        <v>31.76591682434082</v>
      </c>
      <c r="U884" s="22">
        <v>4.29608154296875</v>
      </c>
      <c r="V884" s="30">
        <v>0</v>
      </c>
      <c r="W884" s="22">
        <v>4.203521728515625</v>
      </c>
      <c r="X884" s="30">
        <v>1.5154643915593624E-2</v>
      </c>
      <c r="Y884" s="31">
        <v>8.15496826171875</v>
      </c>
      <c r="Z884" s="32">
        <v>-60.095787048339844</v>
      </c>
      <c r="AA884" s="32">
        <v>217.20843505859375</v>
      </c>
      <c r="AB884" s="22">
        <v>4.2299046516418457</v>
      </c>
      <c r="AC884" s="33">
        <v>14.840000152587891</v>
      </c>
    </row>
    <row r="885" spans="1:29" x14ac:dyDescent="0.2">
      <c r="A885" s="20">
        <v>45933.781317962967</v>
      </c>
      <c r="B885" s="21">
        <v>8.300999641418457</v>
      </c>
      <c r="C885" s="21">
        <v>7.3775138854980469</v>
      </c>
      <c r="D885" s="22">
        <v>7.243797779083252</v>
      </c>
      <c r="E885" s="23">
        <v>0.10000000149011612</v>
      </c>
      <c r="F885" s="23">
        <v>50.162002999999999</v>
      </c>
      <c r="G885" s="23">
        <v>-66.461339199999998</v>
      </c>
      <c r="H885" s="23">
        <v>50.162915388199778</v>
      </c>
      <c r="I885" s="23">
        <v>-66.46170406404616</v>
      </c>
      <c r="J885" s="23">
        <v>101.48700714111328</v>
      </c>
      <c r="K885" s="23">
        <v>-26.070697784423828</v>
      </c>
      <c r="L885" s="24">
        <v>0.56825757026672363</v>
      </c>
      <c r="M885" s="20">
        <v>25569.010677777776</v>
      </c>
      <c r="N885" s="22">
        <v>4.2299046516418457</v>
      </c>
      <c r="O885" s="25">
        <v>29483.224609375</v>
      </c>
      <c r="P885" s="25">
        <v>48870.640625</v>
      </c>
      <c r="Q885" s="26">
        <v>30.564432144165039</v>
      </c>
      <c r="R885" s="27">
        <v>33.917591094970703</v>
      </c>
      <c r="S885" s="28">
        <v>1.0242379903793335</v>
      </c>
      <c r="T885" s="29">
        <v>31.76591682434082</v>
      </c>
      <c r="U885" s="22">
        <v>4.29608154296875</v>
      </c>
      <c r="V885" s="30">
        <v>0</v>
      </c>
      <c r="W885" s="22">
        <v>4.203521728515625</v>
      </c>
      <c r="X885" s="30">
        <v>1.5154643915593624E-2</v>
      </c>
      <c r="Y885" s="31">
        <v>8.15496826171875</v>
      </c>
      <c r="Z885" s="32">
        <v>-60.095787048339844</v>
      </c>
      <c r="AA885" s="32">
        <v>217.20843505859375</v>
      </c>
      <c r="AB885" s="22">
        <v>4.2299046516418457</v>
      </c>
      <c r="AC885" s="33">
        <v>14.840000152587891</v>
      </c>
    </row>
    <row r="886" spans="1:29" x14ac:dyDescent="0.2">
      <c r="A886" s="20">
        <v>45933.781329618054</v>
      </c>
      <c r="B886" s="21">
        <v>8.3120002746582031</v>
      </c>
      <c r="C886" s="21">
        <v>7.3358688354492188</v>
      </c>
      <c r="D886" s="22">
        <v>7.243797779083252</v>
      </c>
      <c r="E886" s="23">
        <v>359.79998779296875</v>
      </c>
      <c r="F886" s="23">
        <v>50.162002999999999</v>
      </c>
      <c r="G886" s="23">
        <v>-66.461339199999998</v>
      </c>
      <c r="H886" s="23">
        <v>50.162920678678844</v>
      </c>
      <c r="I886" s="23">
        <v>-66.461704401799039</v>
      </c>
      <c r="J886" s="23">
        <v>102.07547760009766</v>
      </c>
      <c r="K886" s="23">
        <v>-26.094829559326172</v>
      </c>
      <c r="L886" s="24">
        <v>0.56825757026672363</v>
      </c>
      <c r="M886" s="20">
        <v>25569.010689421295</v>
      </c>
      <c r="N886" s="22">
        <v>4.2176122665405273</v>
      </c>
      <c r="O886" s="25">
        <v>29469.138671875</v>
      </c>
      <c r="P886" s="25">
        <v>48866.3046875</v>
      </c>
      <c r="Q886" s="26">
        <v>30.559045791625977</v>
      </c>
      <c r="R886" s="27">
        <v>33.933803558349609</v>
      </c>
      <c r="S886" s="28">
        <v>1.0242348909378052</v>
      </c>
      <c r="T886" s="29">
        <v>31.763099670410156</v>
      </c>
      <c r="U886" s="22">
        <v>4.285552978515625</v>
      </c>
      <c r="V886" s="30">
        <v>0</v>
      </c>
      <c r="W886" s="22">
        <v>4.194305419921875</v>
      </c>
      <c r="X886" s="30">
        <v>1.6565736383199692E-2</v>
      </c>
      <c r="Y886" s="31">
        <v>8.1545829772949219</v>
      </c>
      <c r="Z886" s="32">
        <v>-60.071945190429688</v>
      </c>
      <c r="AA886" s="32">
        <v>217.07492065429688</v>
      </c>
      <c r="AB886" s="22">
        <v>4.2176122665405273</v>
      </c>
      <c r="AC886" s="33">
        <v>14.831000328063965</v>
      </c>
    </row>
    <row r="887" spans="1:29" x14ac:dyDescent="0.2">
      <c r="A887" s="20">
        <v>45933.781341284724</v>
      </c>
      <c r="B887" s="21">
        <v>8.3129997253417969</v>
      </c>
      <c r="C887" s="21">
        <v>7.2845649719238281</v>
      </c>
      <c r="D887" s="22">
        <v>7.236112117767334</v>
      </c>
      <c r="E887" s="23">
        <v>359</v>
      </c>
      <c r="F887" s="23">
        <v>50.162002999999999</v>
      </c>
      <c r="G887" s="23">
        <v>-66.461339199999998</v>
      </c>
      <c r="H887" s="23">
        <v>50.16292600867439</v>
      </c>
      <c r="I887" s="23">
        <v>-66.461704511709428</v>
      </c>
      <c r="J887" s="23">
        <v>102.66834259033203</v>
      </c>
      <c r="K887" s="23">
        <v>-26.102680206298828</v>
      </c>
      <c r="L887" s="24">
        <v>0.56756347417831421</v>
      </c>
      <c r="M887" s="20">
        <v>25569.010701099538</v>
      </c>
      <c r="N887" s="22">
        <v>4.2176122665405273</v>
      </c>
      <c r="O887" s="25">
        <v>29469.138671875</v>
      </c>
      <c r="P887" s="25">
        <v>48866.3046875</v>
      </c>
      <c r="Q887" s="26">
        <v>30.559045791625977</v>
      </c>
      <c r="R887" s="27">
        <v>33.933803558349609</v>
      </c>
      <c r="S887" s="28">
        <v>1.0242348909378052</v>
      </c>
      <c r="T887" s="29">
        <v>31.763099670410156</v>
      </c>
      <c r="U887" s="22">
        <v>4.285552978515625</v>
      </c>
      <c r="V887" s="30">
        <v>0</v>
      </c>
      <c r="W887" s="22">
        <v>4.194305419921875</v>
      </c>
      <c r="X887" s="30">
        <v>1.6565736383199692E-2</v>
      </c>
      <c r="Y887" s="31">
        <v>8.1545829772949219</v>
      </c>
      <c r="Z887" s="32">
        <v>-60.071945190429688</v>
      </c>
      <c r="AA887" s="32">
        <v>217.07492065429688</v>
      </c>
      <c r="AB887" s="22">
        <v>4.2176122665405273</v>
      </c>
      <c r="AC887" s="33">
        <v>14.831000328063965</v>
      </c>
    </row>
    <row r="888" spans="1:29" x14ac:dyDescent="0.2">
      <c r="A888" s="20">
        <v>45933.781352881946</v>
      </c>
      <c r="B888" s="21">
        <v>8.3030004501342773</v>
      </c>
      <c r="C888" s="21">
        <v>7.1788907051086426</v>
      </c>
      <c r="D888" s="22">
        <v>7.236112117767334</v>
      </c>
      <c r="E888" s="23">
        <v>358.5</v>
      </c>
      <c r="F888" s="23">
        <v>50.162002999999999</v>
      </c>
      <c r="G888" s="23">
        <v>-66.461339199999998</v>
      </c>
      <c r="H888" s="23">
        <v>50.162931221556391</v>
      </c>
      <c r="I888" s="23">
        <v>-66.46170488909857</v>
      </c>
      <c r="J888" s="23">
        <v>103.24818420410156</v>
      </c>
      <c r="K888" s="23">
        <v>-26.129642486572266</v>
      </c>
      <c r="L888" s="24">
        <v>0.56756347417831421</v>
      </c>
      <c r="M888" s="20">
        <v>25569.01071269676</v>
      </c>
      <c r="N888" s="22">
        <v>4.2176122665405273</v>
      </c>
      <c r="O888" s="25">
        <v>29469.138671875</v>
      </c>
      <c r="P888" s="25">
        <v>48866.3046875</v>
      </c>
      <c r="Q888" s="26">
        <v>30.559045791625977</v>
      </c>
      <c r="R888" s="27">
        <v>33.933803558349609</v>
      </c>
      <c r="S888" s="28">
        <v>1.0242348909378052</v>
      </c>
      <c r="T888" s="29">
        <v>31.763099670410156</v>
      </c>
      <c r="U888" s="22">
        <v>4.285552978515625</v>
      </c>
      <c r="V888" s="30">
        <v>0</v>
      </c>
      <c r="W888" s="22">
        <v>4.194305419921875</v>
      </c>
      <c r="X888" s="30">
        <v>1.6565736383199692E-2</v>
      </c>
      <c r="Y888" s="31">
        <v>8.1545829772949219</v>
      </c>
      <c r="Z888" s="32">
        <v>-60.071945190429688</v>
      </c>
      <c r="AA888" s="32">
        <v>217.07492065429688</v>
      </c>
      <c r="AB888" s="22">
        <v>4.2176122665405273</v>
      </c>
      <c r="AC888" s="33">
        <v>14.831000328063965</v>
      </c>
    </row>
    <row r="889" spans="1:29" x14ac:dyDescent="0.2">
      <c r="A889" s="20">
        <v>45933.781364479168</v>
      </c>
      <c r="B889" s="21">
        <v>8.2650003433227539</v>
      </c>
      <c r="C889" s="21">
        <v>7.1126508712768555</v>
      </c>
      <c r="D889" s="22">
        <v>7.236112117767334</v>
      </c>
      <c r="E889" s="23">
        <v>1.6000000238418579</v>
      </c>
      <c r="F889" s="23">
        <v>50.162002999999999</v>
      </c>
      <c r="G889" s="23">
        <v>-66.461339199999998</v>
      </c>
      <c r="H889" s="23">
        <v>50.16293476113465</v>
      </c>
      <c r="I889" s="23">
        <v>-66.461705251769885</v>
      </c>
      <c r="J889" s="23">
        <v>103.64189910888672</v>
      </c>
      <c r="K889" s="23">
        <v>-26.155553817749023</v>
      </c>
      <c r="L889" s="24">
        <v>0.56756347417831421</v>
      </c>
      <c r="M889" s="20">
        <v>25569.010724282409</v>
      </c>
      <c r="N889" s="22">
        <v>4.2176122665405273</v>
      </c>
      <c r="O889" s="25">
        <v>29469.138671875</v>
      </c>
      <c r="P889" s="25">
        <v>48866.3046875</v>
      </c>
      <c r="Q889" s="26">
        <v>30.559045791625977</v>
      </c>
      <c r="R889" s="27">
        <v>33.933803558349609</v>
      </c>
      <c r="S889" s="28">
        <v>1.0242348909378052</v>
      </c>
      <c r="T889" s="29">
        <v>31.763099670410156</v>
      </c>
      <c r="U889" s="22">
        <v>4.285552978515625</v>
      </c>
      <c r="V889" s="30">
        <v>0</v>
      </c>
      <c r="W889" s="22">
        <v>4.194305419921875</v>
      </c>
      <c r="X889" s="30">
        <v>1.6565736383199692E-2</v>
      </c>
      <c r="Y889" s="31">
        <v>8.1545829772949219</v>
      </c>
      <c r="Z889" s="32">
        <v>-60.071945190429688</v>
      </c>
      <c r="AA889" s="32">
        <v>217.07492065429688</v>
      </c>
      <c r="AB889" s="22">
        <v>4.2176122665405273</v>
      </c>
      <c r="AC889" s="33">
        <v>14.831000328063965</v>
      </c>
    </row>
    <row r="890" spans="1:29" x14ac:dyDescent="0.2">
      <c r="A890" s="20">
        <v>45933.78137611111</v>
      </c>
      <c r="B890" s="21">
        <v>8.2239999771118164</v>
      </c>
      <c r="C890" s="21">
        <v>7.1215620040893555</v>
      </c>
      <c r="D890" s="22">
        <v>7.236112117767334</v>
      </c>
      <c r="E890" s="23">
        <v>359.60000610351563</v>
      </c>
      <c r="F890" s="23">
        <v>50.162002999999999</v>
      </c>
      <c r="G890" s="23">
        <v>-66.461339199999998</v>
      </c>
      <c r="H890" s="23">
        <v>50.162936593290055</v>
      </c>
      <c r="I890" s="23">
        <v>-66.461705846501189</v>
      </c>
      <c r="J890" s="23">
        <v>103.84569549560547</v>
      </c>
      <c r="K890" s="23">
        <v>-26.198049545288086</v>
      </c>
      <c r="L890" s="24">
        <v>0.56756347417831421</v>
      </c>
      <c r="M890" s="20">
        <v>25569.010735914351</v>
      </c>
      <c r="N890" s="22">
        <v>4.2176122665405273</v>
      </c>
      <c r="O890" s="25">
        <v>29469.138671875</v>
      </c>
      <c r="P890" s="25">
        <v>48866.3046875</v>
      </c>
      <c r="Q890" s="26">
        <v>30.559045791625977</v>
      </c>
      <c r="R890" s="27">
        <v>33.933803558349609</v>
      </c>
      <c r="S890" s="28">
        <v>1.0242348909378052</v>
      </c>
      <c r="T890" s="29">
        <v>31.763099670410156</v>
      </c>
      <c r="U890" s="22">
        <v>4.285552978515625</v>
      </c>
      <c r="V890" s="30">
        <v>0</v>
      </c>
      <c r="W890" s="22">
        <v>4.194305419921875</v>
      </c>
      <c r="X890" s="30">
        <v>1.6565736383199692E-2</v>
      </c>
      <c r="Y890" s="31">
        <v>8.1545829772949219</v>
      </c>
      <c r="Z890" s="32">
        <v>-60.071945190429688</v>
      </c>
      <c r="AA890" s="32">
        <v>217.07492065429688</v>
      </c>
      <c r="AB890" s="22">
        <v>4.2176122665405273</v>
      </c>
      <c r="AC890" s="33">
        <v>14.831000328063965</v>
      </c>
    </row>
    <row r="891" spans="1:29" x14ac:dyDescent="0.2">
      <c r="A891" s="20">
        <v>45933.781387708332</v>
      </c>
      <c r="B891" s="21">
        <v>8.1879997253417969</v>
      </c>
      <c r="C891" s="21">
        <v>7.2694492340087891</v>
      </c>
      <c r="D891" s="22">
        <v>7.236112117767334</v>
      </c>
      <c r="E891" s="23">
        <v>356.29998779296875</v>
      </c>
      <c r="F891" s="23">
        <v>50.162002999999999</v>
      </c>
      <c r="G891" s="23">
        <v>-66.461339199999998</v>
      </c>
      <c r="H891" s="23">
        <v>50.162939129948334</v>
      </c>
      <c r="I891" s="23">
        <v>-66.461706293751675</v>
      </c>
      <c r="J891" s="23">
        <v>104.12785339355469</v>
      </c>
      <c r="K891" s="23">
        <v>-26.230005264282227</v>
      </c>
      <c r="L891" s="24">
        <v>0.56756347417831421</v>
      </c>
      <c r="M891" s="20">
        <v>25569.010747523149</v>
      </c>
      <c r="N891" s="22">
        <v>4.2176122665405273</v>
      </c>
      <c r="O891" s="25">
        <v>29469.138671875</v>
      </c>
      <c r="P891" s="25">
        <v>48866.3046875</v>
      </c>
      <c r="Q891" s="26">
        <v>30.559045791625977</v>
      </c>
      <c r="R891" s="27">
        <v>33.933803558349609</v>
      </c>
      <c r="S891" s="28">
        <v>1.0242348909378052</v>
      </c>
      <c r="T891" s="29">
        <v>31.763099670410156</v>
      </c>
      <c r="U891" s="22">
        <v>4.285552978515625</v>
      </c>
      <c r="V891" s="30">
        <v>0</v>
      </c>
      <c r="W891" s="22">
        <v>4.194305419921875</v>
      </c>
      <c r="X891" s="30">
        <v>1.6565736383199692E-2</v>
      </c>
      <c r="Y891" s="31">
        <v>8.1545829772949219</v>
      </c>
      <c r="Z891" s="32">
        <v>-60.071945190429688</v>
      </c>
      <c r="AA891" s="32">
        <v>217.07492065429688</v>
      </c>
      <c r="AB891" s="22">
        <v>4.2176122665405273</v>
      </c>
      <c r="AC891" s="33">
        <v>14.831000328063965</v>
      </c>
    </row>
    <row r="892" spans="1:29" x14ac:dyDescent="0.2">
      <c r="A892" s="20">
        <v>45933.781399340274</v>
      </c>
      <c r="B892" s="21">
        <v>8.199000358581543</v>
      </c>
      <c r="C892" s="21">
        <v>7.4133267402648926</v>
      </c>
      <c r="D892" s="22">
        <v>7.2474513053894043</v>
      </c>
      <c r="E892" s="23">
        <v>356</v>
      </c>
      <c r="F892" s="23">
        <v>50.162002999999999</v>
      </c>
      <c r="G892" s="23">
        <v>-66.461339199999998</v>
      </c>
      <c r="H892" s="23">
        <v>50.162943009585312</v>
      </c>
      <c r="I892" s="23">
        <v>-66.461707077379813</v>
      </c>
      <c r="J892" s="23">
        <v>104.55939483642578</v>
      </c>
      <c r="K892" s="23">
        <v>-26.285995483398438</v>
      </c>
      <c r="L892" s="24">
        <v>0.56756347417831421</v>
      </c>
      <c r="M892" s="20">
        <v>25569.010759155091</v>
      </c>
      <c r="N892" s="22">
        <v>4.2176122665405273</v>
      </c>
      <c r="O892" s="25">
        <v>29469.138671875</v>
      </c>
      <c r="P892" s="25">
        <v>48866.3046875</v>
      </c>
      <c r="Q892" s="26">
        <v>30.559045791625977</v>
      </c>
      <c r="R892" s="27">
        <v>33.933803558349609</v>
      </c>
      <c r="S892" s="28">
        <v>1.0242348909378052</v>
      </c>
      <c r="T892" s="29">
        <v>31.763099670410156</v>
      </c>
      <c r="U892" s="22">
        <v>4.285552978515625</v>
      </c>
      <c r="V892" s="30">
        <v>0</v>
      </c>
      <c r="W892" s="22">
        <v>4.194305419921875</v>
      </c>
      <c r="X892" s="30">
        <v>1.6565736383199692E-2</v>
      </c>
      <c r="Y892" s="31">
        <v>8.1545829772949219</v>
      </c>
      <c r="Z892" s="32">
        <v>-60.071945190429688</v>
      </c>
      <c r="AA892" s="32">
        <v>217.07492065429688</v>
      </c>
      <c r="AB892" s="22">
        <v>4.2176122665405273</v>
      </c>
      <c r="AC892" s="33">
        <v>14.831000328063965</v>
      </c>
    </row>
    <row r="893" spans="1:29" x14ac:dyDescent="0.2">
      <c r="A893" s="20">
        <v>45933.781411006945</v>
      </c>
      <c r="B893" s="21">
        <v>8.2309999465942383</v>
      </c>
      <c r="C893" s="21">
        <v>7.302889347076416</v>
      </c>
      <c r="D893" s="22">
        <v>7.2474513053894043</v>
      </c>
      <c r="E893" s="23">
        <v>356.79998779296875</v>
      </c>
      <c r="F893" s="23">
        <v>50.162002999999999</v>
      </c>
      <c r="G893" s="23">
        <v>-66.461339199999998</v>
      </c>
      <c r="H893" s="23">
        <v>50.162947469431451</v>
      </c>
      <c r="I893" s="23">
        <v>-66.461707874207292</v>
      </c>
      <c r="J893" s="23">
        <v>105.05547332763672</v>
      </c>
      <c r="K893" s="23">
        <v>-26.342927932739258</v>
      </c>
      <c r="L893" s="24">
        <v>0.56756347417831421</v>
      </c>
      <c r="M893" s="20">
        <v>25569.010770810186</v>
      </c>
      <c r="N893" s="22">
        <v>4.218264102935791</v>
      </c>
      <c r="O893" s="25">
        <v>29474.931640625</v>
      </c>
      <c r="P893" s="25">
        <v>48874.90625</v>
      </c>
      <c r="Q893" s="26">
        <v>30.565103530883789</v>
      </c>
      <c r="R893" s="27">
        <v>33.927135467529297</v>
      </c>
      <c r="S893" s="28">
        <v>1.0242396593093872</v>
      </c>
      <c r="T893" s="29">
        <v>31.768688201904297</v>
      </c>
      <c r="U893" s="22">
        <v>4.2750244140625</v>
      </c>
      <c r="V893" s="30">
        <v>0</v>
      </c>
      <c r="W893" s="22">
        <v>4.1856689453125</v>
      </c>
      <c r="X893" s="30">
        <v>1.7094157636165619E-2</v>
      </c>
      <c r="Y893" s="31">
        <v>8.1554470062255859</v>
      </c>
      <c r="Z893" s="32">
        <v>-60.11962890625</v>
      </c>
      <c r="AA893" s="32">
        <v>217.00340270996094</v>
      </c>
      <c r="AB893" s="22">
        <v>4.218264102935791</v>
      </c>
      <c r="AC893" s="33">
        <v>14.821999549865723</v>
      </c>
    </row>
    <row r="894" spans="1:29" x14ac:dyDescent="0.2">
      <c r="A894" s="20">
        <v>45933.781422638887</v>
      </c>
      <c r="B894" s="21">
        <v>8.2469997406005859</v>
      </c>
      <c r="C894" s="21">
        <v>7.1691927909851074</v>
      </c>
      <c r="D894" s="22">
        <v>7.2474513053894043</v>
      </c>
      <c r="E894" s="23">
        <v>358.20001220703125</v>
      </c>
      <c r="F894" s="23">
        <v>50.162002999999999</v>
      </c>
      <c r="G894" s="23">
        <v>-66.461339199999998</v>
      </c>
      <c r="H894" s="23">
        <v>50.162952115916852</v>
      </c>
      <c r="I894" s="23">
        <v>-66.461708481776427</v>
      </c>
      <c r="J894" s="23">
        <v>105.57231140136719</v>
      </c>
      <c r="K894" s="23">
        <v>-26.38633918762207</v>
      </c>
      <c r="L894" s="24">
        <v>0.56756347417831421</v>
      </c>
      <c r="M894" s="20">
        <v>25569.010782442128</v>
      </c>
      <c r="N894" s="22">
        <v>4.218264102935791</v>
      </c>
      <c r="O894" s="25">
        <v>29474.931640625</v>
      </c>
      <c r="P894" s="25">
        <v>48874.90625</v>
      </c>
      <c r="Q894" s="26">
        <v>30.565103530883789</v>
      </c>
      <c r="R894" s="27">
        <v>33.927135467529297</v>
      </c>
      <c r="S894" s="28">
        <v>1.0242396593093872</v>
      </c>
      <c r="T894" s="29">
        <v>31.768688201904297</v>
      </c>
      <c r="U894" s="22">
        <v>4.2750244140625</v>
      </c>
      <c r="V894" s="30">
        <v>0</v>
      </c>
      <c r="W894" s="22">
        <v>4.1856689453125</v>
      </c>
      <c r="X894" s="30">
        <v>1.7094157636165619E-2</v>
      </c>
      <c r="Y894" s="31">
        <v>8.1554470062255859</v>
      </c>
      <c r="Z894" s="32">
        <v>-60.11962890625</v>
      </c>
      <c r="AA894" s="32">
        <v>217.00340270996094</v>
      </c>
      <c r="AB894" s="22">
        <v>4.218264102935791</v>
      </c>
      <c r="AC894" s="33">
        <v>14.821999549865723</v>
      </c>
    </row>
    <row r="895" spans="1:29" x14ac:dyDescent="0.2">
      <c r="A895" s="20">
        <v>45933.781434305558</v>
      </c>
      <c r="B895" s="21">
        <v>8.2679996490478516</v>
      </c>
      <c r="C895" s="21">
        <v>7.1356649398803711</v>
      </c>
      <c r="D895" s="22">
        <v>7.2474513053894043</v>
      </c>
      <c r="E895" s="23">
        <v>356.70001220703125</v>
      </c>
      <c r="F895" s="23">
        <v>50.162002999999999</v>
      </c>
      <c r="G895" s="23">
        <v>-66.461339199999998</v>
      </c>
      <c r="H895" s="23">
        <v>50.162956863303314</v>
      </c>
      <c r="I895" s="23">
        <v>-66.461709135702606</v>
      </c>
      <c r="J895" s="23">
        <v>106.10037231445313</v>
      </c>
      <c r="K895" s="23">
        <v>-26.433061599731445</v>
      </c>
      <c r="L895" s="24">
        <v>0.56756347417831421</v>
      </c>
      <c r="M895" s="20">
        <v>25569.010794120371</v>
      </c>
      <c r="N895" s="22">
        <v>4.218264102935791</v>
      </c>
      <c r="O895" s="25">
        <v>29474.931640625</v>
      </c>
      <c r="P895" s="25">
        <v>48874.90625</v>
      </c>
      <c r="Q895" s="26">
        <v>30.565103530883789</v>
      </c>
      <c r="R895" s="27">
        <v>33.927135467529297</v>
      </c>
      <c r="S895" s="28">
        <v>1.0242396593093872</v>
      </c>
      <c r="T895" s="29">
        <v>31.768688201904297</v>
      </c>
      <c r="U895" s="22">
        <v>4.2750244140625</v>
      </c>
      <c r="V895" s="30">
        <v>0</v>
      </c>
      <c r="W895" s="22">
        <v>4.1856689453125</v>
      </c>
      <c r="X895" s="30">
        <v>1.7094157636165619E-2</v>
      </c>
      <c r="Y895" s="31">
        <v>8.1554470062255859</v>
      </c>
      <c r="Z895" s="32">
        <v>-60.11962890625</v>
      </c>
      <c r="AA895" s="32">
        <v>217.00340270996094</v>
      </c>
      <c r="AB895" s="22">
        <v>4.218264102935791</v>
      </c>
      <c r="AC895" s="33">
        <v>14.821999549865723</v>
      </c>
    </row>
    <row r="896" spans="1:29" x14ac:dyDescent="0.2">
      <c r="A896" s="20">
        <v>45933.781445949076</v>
      </c>
      <c r="B896" s="21">
        <v>8.3020000457763672</v>
      </c>
      <c r="C896" s="21">
        <v>7.1208219528198242</v>
      </c>
      <c r="D896" s="22">
        <v>7.2474513053894043</v>
      </c>
      <c r="E896" s="23">
        <v>356.79998779296875</v>
      </c>
      <c r="F896" s="23">
        <v>50.162002999999999</v>
      </c>
      <c r="G896" s="23">
        <v>-66.461339199999998</v>
      </c>
      <c r="H896" s="23">
        <v>50.162961724752734</v>
      </c>
      <c r="I896" s="23">
        <v>-66.461710001313804</v>
      </c>
      <c r="J896" s="23">
        <v>106.64112091064453</v>
      </c>
      <c r="K896" s="23">
        <v>-26.494909286499023</v>
      </c>
      <c r="L896" s="24">
        <v>0.56756347417831421</v>
      </c>
      <c r="M896" s="20">
        <v>25569.01080576389</v>
      </c>
      <c r="N896" s="22">
        <v>4.218264102935791</v>
      </c>
      <c r="O896" s="25">
        <v>29474.931640625</v>
      </c>
      <c r="P896" s="25">
        <v>48874.90625</v>
      </c>
      <c r="Q896" s="26">
        <v>30.565103530883789</v>
      </c>
      <c r="R896" s="27">
        <v>33.927135467529297</v>
      </c>
      <c r="S896" s="28">
        <v>1.0242396593093872</v>
      </c>
      <c r="T896" s="29">
        <v>31.768688201904297</v>
      </c>
      <c r="U896" s="22">
        <v>4.2750244140625</v>
      </c>
      <c r="V896" s="30">
        <v>0</v>
      </c>
      <c r="W896" s="22">
        <v>4.1856689453125</v>
      </c>
      <c r="X896" s="30">
        <v>1.7094157636165619E-2</v>
      </c>
      <c r="Y896" s="31">
        <v>8.1554470062255859</v>
      </c>
      <c r="Z896" s="32">
        <v>-60.11962890625</v>
      </c>
      <c r="AA896" s="32">
        <v>217.00340270996094</v>
      </c>
      <c r="AB896" s="22">
        <v>4.218264102935791</v>
      </c>
      <c r="AC896" s="33">
        <v>14.821999549865723</v>
      </c>
    </row>
    <row r="897" spans="1:29" x14ac:dyDescent="0.2">
      <c r="A897" s="20">
        <v>45933.781457592595</v>
      </c>
      <c r="B897" s="21">
        <v>8.3039999008178711</v>
      </c>
      <c r="C897" s="21">
        <v>7.0704941749572754</v>
      </c>
      <c r="D897" s="22">
        <v>7.2335958480834961</v>
      </c>
      <c r="E897" s="23">
        <v>355.79998779296875</v>
      </c>
      <c r="F897" s="23">
        <v>50.162002999999999</v>
      </c>
      <c r="G897" s="23">
        <v>-66.461339199999998</v>
      </c>
      <c r="H897" s="23">
        <v>50.162966527615581</v>
      </c>
      <c r="I897" s="23">
        <v>-66.461710941594134</v>
      </c>
      <c r="J897" s="23">
        <v>107.17535400390625</v>
      </c>
      <c r="K897" s="23">
        <v>-26.562091827392578</v>
      </c>
      <c r="L897" s="24">
        <v>0.56617522239685059</v>
      </c>
      <c r="M897" s="20">
        <v>25569.010817407408</v>
      </c>
      <c r="N897" s="22">
        <v>4.218264102935791</v>
      </c>
      <c r="O897" s="25">
        <v>29474.931640625</v>
      </c>
      <c r="P897" s="25">
        <v>48874.90625</v>
      </c>
      <c r="Q897" s="26">
        <v>30.565103530883789</v>
      </c>
      <c r="R897" s="27">
        <v>33.927135467529297</v>
      </c>
      <c r="S897" s="28">
        <v>1.0242396593093872</v>
      </c>
      <c r="T897" s="29">
        <v>31.768688201904297</v>
      </c>
      <c r="U897" s="22">
        <v>4.2750244140625</v>
      </c>
      <c r="V897" s="30">
        <v>0</v>
      </c>
      <c r="W897" s="22">
        <v>4.1856689453125</v>
      </c>
      <c r="X897" s="30">
        <v>1.7094157636165619E-2</v>
      </c>
      <c r="Y897" s="31">
        <v>8.1554470062255859</v>
      </c>
      <c r="Z897" s="32">
        <v>-60.11962890625</v>
      </c>
      <c r="AA897" s="32">
        <v>217.00340270996094</v>
      </c>
      <c r="AB897" s="22">
        <v>4.218264102935791</v>
      </c>
      <c r="AC897" s="33">
        <v>14.821999549865723</v>
      </c>
    </row>
    <row r="898" spans="1:29" x14ac:dyDescent="0.2">
      <c r="A898" s="20">
        <v>45933.781469224537</v>
      </c>
      <c r="B898" s="21">
        <v>8.2989997863769531</v>
      </c>
      <c r="C898" s="21">
        <v>7.0841083526611328</v>
      </c>
      <c r="D898" s="22">
        <v>7.2335958480834961</v>
      </c>
      <c r="E898" s="23">
        <v>356.20001220703125</v>
      </c>
      <c r="F898" s="23">
        <v>50.162002999999999</v>
      </c>
      <c r="G898" s="23">
        <v>-66.461339199999998</v>
      </c>
      <c r="H898" s="23">
        <v>50.162971377501542</v>
      </c>
      <c r="I898" s="23">
        <v>-66.461712114227254</v>
      </c>
      <c r="J898" s="23">
        <v>107.71482086181641</v>
      </c>
      <c r="K898" s="23">
        <v>-26.645877838134766</v>
      </c>
      <c r="L898" s="24">
        <v>0.56617522239685059</v>
      </c>
      <c r="M898" s="20">
        <v>25569.010829039351</v>
      </c>
      <c r="N898" s="22">
        <v>4.218264102935791</v>
      </c>
      <c r="O898" s="25">
        <v>29474.931640625</v>
      </c>
      <c r="P898" s="25">
        <v>48874.90625</v>
      </c>
      <c r="Q898" s="26">
        <v>30.565103530883789</v>
      </c>
      <c r="R898" s="27">
        <v>33.927135467529297</v>
      </c>
      <c r="S898" s="28">
        <v>1.0242396593093872</v>
      </c>
      <c r="T898" s="29">
        <v>31.768688201904297</v>
      </c>
      <c r="U898" s="22">
        <v>4.2750244140625</v>
      </c>
      <c r="V898" s="30">
        <v>0</v>
      </c>
      <c r="W898" s="22">
        <v>4.1856689453125</v>
      </c>
      <c r="X898" s="30">
        <v>1.7094157636165619E-2</v>
      </c>
      <c r="Y898" s="31">
        <v>8.1554470062255859</v>
      </c>
      <c r="Z898" s="32">
        <v>-60.11962890625</v>
      </c>
      <c r="AA898" s="32">
        <v>217.00340270996094</v>
      </c>
      <c r="AB898" s="22">
        <v>4.218264102935791</v>
      </c>
      <c r="AC898" s="33">
        <v>14.821999549865723</v>
      </c>
    </row>
    <row r="899" spans="1:29" x14ac:dyDescent="0.2">
      <c r="A899" s="20">
        <v>45933.781480844904</v>
      </c>
      <c r="B899" s="21">
        <v>8.2869997024536133</v>
      </c>
      <c r="C899" s="21">
        <v>7.0743446350097656</v>
      </c>
      <c r="D899" s="22">
        <v>7.2335958480834961</v>
      </c>
      <c r="E899" s="23">
        <v>355.5</v>
      </c>
      <c r="F899" s="23">
        <v>50.162002999999999</v>
      </c>
      <c r="G899" s="23">
        <v>-66.461339199999998</v>
      </c>
      <c r="H899" s="23">
        <v>50.162976107437693</v>
      </c>
      <c r="I899" s="23">
        <v>-66.461713062127217</v>
      </c>
      <c r="J899" s="23">
        <v>108.24094390869141</v>
      </c>
      <c r="K899" s="23">
        <v>-26.713605880737305</v>
      </c>
      <c r="L899" s="24">
        <v>0.56617522239685059</v>
      </c>
      <c r="M899" s="20">
        <v>25569.010840659721</v>
      </c>
      <c r="N899" s="22">
        <v>4.218264102935791</v>
      </c>
      <c r="O899" s="25">
        <v>29474.931640625</v>
      </c>
      <c r="P899" s="25">
        <v>48874.90625</v>
      </c>
      <c r="Q899" s="26">
        <v>30.565103530883789</v>
      </c>
      <c r="R899" s="27">
        <v>33.927135467529297</v>
      </c>
      <c r="S899" s="28">
        <v>1.0242396593093872</v>
      </c>
      <c r="T899" s="29">
        <v>31.768688201904297</v>
      </c>
      <c r="U899" s="22">
        <v>4.2750244140625</v>
      </c>
      <c r="V899" s="30">
        <v>0</v>
      </c>
      <c r="W899" s="22">
        <v>4.1856689453125</v>
      </c>
      <c r="X899" s="30">
        <v>1.7094157636165619E-2</v>
      </c>
      <c r="Y899" s="31">
        <v>8.1554470062255859</v>
      </c>
      <c r="Z899" s="32">
        <v>-60.11962890625</v>
      </c>
      <c r="AA899" s="32">
        <v>217.00340270996094</v>
      </c>
      <c r="AB899" s="22">
        <v>4.218264102935791</v>
      </c>
      <c r="AC899" s="33">
        <v>14.821999549865723</v>
      </c>
    </row>
    <row r="900" spans="1:29" x14ac:dyDescent="0.2">
      <c r="A900" s="20">
        <v>45933.781492523151</v>
      </c>
      <c r="B900" s="21">
        <v>8.2840003967285156</v>
      </c>
      <c r="C900" s="21">
        <v>7.0398526191711426</v>
      </c>
      <c r="D900" s="22">
        <v>7.2335958480834961</v>
      </c>
      <c r="E900" s="23">
        <v>356.10000610351563</v>
      </c>
      <c r="F900" s="23">
        <v>50.162002999999999</v>
      </c>
      <c r="G900" s="23">
        <v>-66.461339199999998</v>
      </c>
      <c r="H900" s="23">
        <v>50.16298136501419</v>
      </c>
      <c r="I900" s="23">
        <v>-66.461713783791566</v>
      </c>
      <c r="J900" s="23">
        <v>108.82575225830078</v>
      </c>
      <c r="K900" s="23">
        <v>-26.765167236328125</v>
      </c>
      <c r="L900" s="24">
        <v>0.56617522239685059</v>
      </c>
      <c r="M900" s="20">
        <v>25569.010852326388</v>
      </c>
      <c r="N900" s="22">
        <v>4.218264102935791</v>
      </c>
      <c r="O900" s="25">
        <v>29474.931640625</v>
      </c>
      <c r="P900" s="25">
        <v>48874.90625</v>
      </c>
      <c r="Q900" s="26">
        <v>30.565103530883789</v>
      </c>
      <c r="R900" s="27">
        <v>33.927135467529297</v>
      </c>
      <c r="S900" s="28">
        <v>1.0242396593093872</v>
      </c>
      <c r="T900" s="29">
        <v>31.768688201904297</v>
      </c>
      <c r="U900" s="22">
        <v>4.2750244140625</v>
      </c>
      <c r="V900" s="30">
        <v>0</v>
      </c>
      <c r="W900" s="22">
        <v>4.1856689453125</v>
      </c>
      <c r="X900" s="30">
        <v>1.7094157636165619E-2</v>
      </c>
      <c r="Y900" s="31">
        <v>8.1554470062255859</v>
      </c>
      <c r="Z900" s="32">
        <v>-60.11962890625</v>
      </c>
      <c r="AA900" s="32">
        <v>217.00340270996094</v>
      </c>
      <c r="AB900" s="22">
        <v>4.218264102935791</v>
      </c>
      <c r="AC900" s="33">
        <v>14.821999549865723</v>
      </c>
    </row>
    <row r="901" spans="1:29" x14ac:dyDescent="0.2">
      <c r="A901" s="20">
        <v>45933.781504166669</v>
      </c>
      <c r="B901" s="21">
        <v>8.2760000228881836</v>
      </c>
      <c r="C901" s="21">
        <v>6.9928741455078125</v>
      </c>
      <c r="D901" s="22">
        <v>7.2335958480834961</v>
      </c>
      <c r="E901" s="23">
        <v>355.20001220703125</v>
      </c>
      <c r="F901" s="23">
        <v>50.162002999999999</v>
      </c>
      <c r="G901" s="23">
        <v>-66.461339199999998</v>
      </c>
      <c r="H901" s="23">
        <v>50.162985919311311</v>
      </c>
      <c r="I901" s="23">
        <v>-66.461714447003061</v>
      </c>
      <c r="J901" s="23">
        <v>109.33233642578125</v>
      </c>
      <c r="K901" s="23">
        <v>-26.812553405761719</v>
      </c>
      <c r="L901" s="24">
        <v>0.56617522239685059</v>
      </c>
      <c r="M901" s="20">
        <v>25569.010863981483</v>
      </c>
      <c r="N901" s="22">
        <v>4.218264102935791</v>
      </c>
      <c r="O901" s="25">
        <v>29474.931640625</v>
      </c>
      <c r="P901" s="25">
        <v>48874.90625</v>
      </c>
      <c r="Q901" s="26">
        <v>30.565103530883789</v>
      </c>
      <c r="R901" s="27">
        <v>33.927135467529297</v>
      </c>
      <c r="S901" s="28">
        <v>1.0242396593093872</v>
      </c>
      <c r="T901" s="29">
        <v>31.768688201904297</v>
      </c>
      <c r="U901" s="22">
        <v>4.2750244140625</v>
      </c>
      <c r="V901" s="30">
        <v>0</v>
      </c>
      <c r="W901" s="22">
        <v>4.1856689453125</v>
      </c>
      <c r="X901" s="30">
        <v>1.7094157636165619E-2</v>
      </c>
      <c r="Y901" s="31">
        <v>8.1554470062255859</v>
      </c>
      <c r="Z901" s="32">
        <v>-60.11962890625</v>
      </c>
      <c r="AA901" s="32">
        <v>217.00340270996094</v>
      </c>
      <c r="AB901" s="22">
        <v>4.218264102935791</v>
      </c>
      <c r="AC901" s="33">
        <v>14.821999549865723</v>
      </c>
    </row>
    <row r="902" spans="1:29" x14ac:dyDescent="0.2">
      <c r="A902" s="20">
        <v>45933.781515787035</v>
      </c>
      <c r="B902" s="21">
        <v>8.2700004577636719</v>
      </c>
      <c r="C902" s="21">
        <v>7.0050520896911621</v>
      </c>
      <c r="D902" s="22">
        <v>7.232734203338623</v>
      </c>
      <c r="E902" s="23">
        <v>356.29998779296875</v>
      </c>
      <c r="F902" s="23">
        <v>50.162002999999999</v>
      </c>
      <c r="G902" s="23">
        <v>-66.461339199999998</v>
      </c>
      <c r="H902" s="23">
        <v>50.162990221553471</v>
      </c>
      <c r="I902" s="23">
        <v>-66.461715386906221</v>
      </c>
      <c r="J902" s="23">
        <v>109.81089019775391</v>
      </c>
      <c r="K902" s="23">
        <v>-26.879711151123047</v>
      </c>
      <c r="L902" s="24">
        <v>0.56548118591308594</v>
      </c>
      <c r="M902" s="20">
        <v>25569.010875601853</v>
      </c>
      <c r="N902" s="22">
        <v>4.2125110626220703</v>
      </c>
      <c r="O902" s="25">
        <v>29445.404296875</v>
      </c>
      <c r="P902" s="25">
        <v>48834.83984375</v>
      </c>
      <c r="Q902" s="26">
        <v>30.536334991455078</v>
      </c>
      <c r="R902" s="27">
        <v>33.961158752441406</v>
      </c>
      <c r="S902" s="28">
        <v>1.0242173671722412</v>
      </c>
      <c r="T902" s="29">
        <v>31.742645263671875</v>
      </c>
      <c r="U902" s="22">
        <v>4.262939453125</v>
      </c>
      <c r="V902" s="30">
        <v>0</v>
      </c>
      <c r="W902" s="22">
        <v>4.17510986328125</v>
      </c>
      <c r="X902" s="30">
        <v>1.7974259331822395E-2</v>
      </c>
      <c r="Y902" s="31">
        <v>8.1542568206787109</v>
      </c>
      <c r="Z902" s="32">
        <v>-60.052871704101563</v>
      </c>
      <c r="AA902" s="32">
        <v>216.94140625</v>
      </c>
      <c r="AB902" s="22">
        <v>4.2125110626220703</v>
      </c>
      <c r="AC902" s="33">
        <v>14.821999549865723</v>
      </c>
    </row>
    <row r="903" spans="1:29" x14ac:dyDescent="0.2">
      <c r="A903" s="20">
        <v>45933.781527418978</v>
      </c>
      <c r="B903" s="21">
        <v>8.258000373840332</v>
      </c>
      <c r="C903" s="21">
        <v>7.0168313980102539</v>
      </c>
      <c r="D903" s="22">
        <v>7.232734203338623</v>
      </c>
      <c r="E903" s="23">
        <v>357.89999389648438</v>
      </c>
      <c r="F903" s="23">
        <v>50.162002999999999</v>
      </c>
      <c r="G903" s="23">
        <v>-66.461339199999998</v>
      </c>
      <c r="H903" s="23">
        <v>50.162994439731165</v>
      </c>
      <c r="I903" s="23">
        <v>-66.461716160673205</v>
      </c>
      <c r="J903" s="23">
        <v>110.28008270263672</v>
      </c>
      <c r="K903" s="23">
        <v>-26.934995651245117</v>
      </c>
      <c r="L903" s="24">
        <v>0.56548118591308594</v>
      </c>
      <c r="M903" s="20">
        <v>25569.010887222223</v>
      </c>
      <c r="N903" s="22">
        <v>4.2125110626220703</v>
      </c>
      <c r="O903" s="25">
        <v>29445.404296875</v>
      </c>
      <c r="P903" s="25">
        <v>48834.83984375</v>
      </c>
      <c r="Q903" s="26">
        <v>30.536334991455078</v>
      </c>
      <c r="R903" s="27">
        <v>33.961158752441406</v>
      </c>
      <c r="S903" s="28">
        <v>1.0242173671722412</v>
      </c>
      <c r="T903" s="29">
        <v>31.742645263671875</v>
      </c>
      <c r="U903" s="22">
        <v>4.262939453125</v>
      </c>
      <c r="V903" s="30">
        <v>0</v>
      </c>
      <c r="W903" s="22">
        <v>4.17510986328125</v>
      </c>
      <c r="X903" s="30">
        <v>1.7974259331822395E-2</v>
      </c>
      <c r="Y903" s="31">
        <v>8.1542568206787109</v>
      </c>
      <c r="Z903" s="32">
        <v>-60.052871704101563</v>
      </c>
      <c r="AA903" s="32">
        <v>216.94140625</v>
      </c>
      <c r="AB903" s="22">
        <v>4.2125110626220703</v>
      </c>
      <c r="AC903" s="33">
        <v>14.821999549865723</v>
      </c>
    </row>
    <row r="904" spans="1:29" x14ac:dyDescent="0.2">
      <c r="A904" s="20">
        <v>45933.781539074072</v>
      </c>
      <c r="B904" s="21">
        <v>8.2530002593994141</v>
      </c>
      <c r="C904" s="21">
        <v>6.980072021484375</v>
      </c>
      <c r="D904" s="22">
        <v>7.232734203338623</v>
      </c>
      <c r="E904" s="23">
        <v>356.79998779296875</v>
      </c>
      <c r="F904" s="23">
        <v>50.162002999999999</v>
      </c>
      <c r="G904" s="23">
        <v>-66.461339199999998</v>
      </c>
      <c r="H904" s="23">
        <v>50.162998531438731</v>
      </c>
      <c r="I904" s="23">
        <v>-66.461716889572998</v>
      </c>
      <c r="J904" s="23">
        <v>110.73521423339844</v>
      </c>
      <c r="K904" s="23">
        <v>-26.987075805664063</v>
      </c>
      <c r="L904" s="24">
        <v>0.56548118591308594</v>
      </c>
      <c r="M904" s="20">
        <v>25569.01089888889</v>
      </c>
      <c r="N904" s="22">
        <v>4.2125110626220703</v>
      </c>
      <c r="O904" s="25">
        <v>29445.404296875</v>
      </c>
      <c r="P904" s="25">
        <v>48834.83984375</v>
      </c>
      <c r="Q904" s="26">
        <v>30.536334991455078</v>
      </c>
      <c r="R904" s="27">
        <v>33.961158752441406</v>
      </c>
      <c r="S904" s="28">
        <v>1.0242173671722412</v>
      </c>
      <c r="T904" s="29">
        <v>31.742645263671875</v>
      </c>
      <c r="U904" s="22">
        <v>4.262939453125</v>
      </c>
      <c r="V904" s="30">
        <v>0</v>
      </c>
      <c r="W904" s="22">
        <v>4.17510986328125</v>
      </c>
      <c r="X904" s="30">
        <v>1.7974259331822395E-2</v>
      </c>
      <c r="Y904" s="31">
        <v>8.1542568206787109</v>
      </c>
      <c r="Z904" s="32">
        <v>-60.052871704101563</v>
      </c>
      <c r="AA904" s="32">
        <v>216.94140625</v>
      </c>
      <c r="AB904" s="22">
        <v>4.2125110626220703</v>
      </c>
      <c r="AC904" s="33">
        <v>14.821999549865723</v>
      </c>
    </row>
    <row r="905" spans="1:29" x14ac:dyDescent="0.2">
      <c r="A905" s="20">
        <v>45933.781550740743</v>
      </c>
      <c r="B905" s="21">
        <v>8.2320003509521484</v>
      </c>
      <c r="C905" s="21">
        <v>6.9438900947570801</v>
      </c>
      <c r="D905" s="22">
        <v>7.232734203338623</v>
      </c>
      <c r="E905" s="23">
        <v>356.60000610351563</v>
      </c>
      <c r="F905" s="23">
        <v>50.162002999999999</v>
      </c>
      <c r="G905" s="23">
        <v>-66.461339199999998</v>
      </c>
      <c r="H905" s="23">
        <v>50.163002343764539</v>
      </c>
      <c r="I905" s="23">
        <v>-66.461717379289169</v>
      </c>
      <c r="J905" s="23">
        <v>111.15927124023438</v>
      </c>
      <c r="K905" s="23">
        <v>-27.022066116333008</v>
      </c>
      <c r="L905" s="24">
        <v>0.56548118591308594</v>
      </c>
      <c r="M905" s="20">
        <v>25569.010910543981</v>
      </c>
      <c r="N905" s="22">
        <v>4.2125110626220703</v>
      </c>
      <c r="O905" s="25">
        <v>29445.404296875</v>
      </c>
      <c r="P905" s="25">
        <v>48834.83984375</v>
      </c>
      <c r="Q905" s="26">
        <v>30.536334991455078</v>
      </c>
      <c r="R905" s="27">
        <v>33.961158752441406</v>
      </c>
      <c r="S905" s="28">
        <v>1.0242173671722412</v>
      </c>
      <c r="T905" s="29">
        <v>31.742645263671875</v>
      </c>
      <c r="U905" s="22">
        <v>4.262939453125</v>
      </c>
      <c r="V905" s="30">
        <v>0</v>
      </c>
      <c r="W905" s="22">
        <v>4.17510986328125</v>
      </c>
      <c r="X905" s="30">
        <v>1.7974259331822395E-2</v>
      </c>
      <c r="Y905" s="31">
        <v>8.1542568206787109</v>
      </c>
      <c r="Z905" s="32">
        <v>-60.052871704101563</v>
      </c>
      <c r="AA905" s="32">
        <v>216.94140625</v>
      </c>
      <c r="AB905" s="22">
        <v>4.2125110626220703</v>
      </c>
      <c r="AC905" s="33">
        <v>14.821999549865723</v>
      </c>
    </row>
    <row r="906" spans="1:29" x14ac:dyDescent="0.2">
      <c r="A906" s="20">
        <v>45933.781562337965</v>
      </c>
      <c r="B906" s="21">
        <v>8.2049999237060547</v>
      </c>
      <c r="C906" s="21">
        <v>6.9638910293579102</v>
      </c>
      <c r="D906" s="22">
        <v>7.232734203338623</v>
      </c>
      <c r="E906" s="23">
        <v>357.39999389648438</v>
      </c>
      <c r="F906" s="23">
        <v>50.162002999999999</v>
      </c>
      <c r="G906" s="23">
        <v>-66.461339199999998</v>
      </c>
      <c r="H906" s="23">
        <v>50.163005678227385</v>
      </c>
      <c r="I906" s="23">
        <v>-66.461717823165799</v>
      </c>
      <c r="J906" s="23">
        <v>111.53016662597656</v>
      </c>
      <c r="K906" s="23">
        <v>-27.053779602050781</v>
      </c>
      <c r="L906" s="24">
        <v>0.56548118591308594</v>
      </c>
      <c r="M906" s="20">
        <v>25569.010922152778</v>
      </c>
      <c r="N906" s="22">
        <v>4.2125110626220703</v>
      </c>
      <c r="O906" s="25">
        <v>29445.404296875</v>
      </c>
      <c r="P906" s="25">
        <v>48834.83984375</v>
      </c>
      <c r="Q906" s="26">
        <v>30.536334991455078</v>
      </c>
      <c r="R906" s="27">
        <v>33.961158752441406</v>
      </c>
      <c r="S906" s="28">
        <v>1.0242173671722412</v>
      </c>
      <c r="T906" s="29">
        <v>31.742645263671875</v>
      </c>
      <c r="U906" s="22">
        <v>4.262939453125</v>
      </c>
      <c r="V906" s="30">
        <v>0</v>
      </c>
      <c r="W906" s="22">
        <v>4.17510986328125</v>
      </c>
      <c r="X906" s="30">
        <v>1.7974259331822395E-2</v>
      </c>
      <c r="Y906" s="31">
        <v>8.1542568206787109</v>
      </c>
      <c r="Z906" s="32">
        <v>-60.052871704101563</v>
      </c>
      <c r="AA906" s="32">
        <v>216.94140625</v>
      </c>
      <c r="AB906" s="22">
        <v>4.2125110626220703</v>
      </c>
      <c r="AC906" s="33">
        <v>14.821999549865723</v>
      </c>
    </row>
    <row r="907" spans="1:29" x14ac:dyDescent="0.2">
      <c r="A907" s="20">
        <v>45933.781573935186</v>
      </c>
      <c r="B907" s="21">
        <v>8.1630001068115234</v>
      </c>
      <c r="C907" s="21">
        <v>7.0509300231933594</v>
      </c>
      <c r="D907" s="22">
        <v>7.2201528549194336</v>
      </c>
      <c r="E907" s="23">
        <v>358</v>
      </c>
      <c r="F907" s="23">
        <v>50.162002999999999</v>
      </c>
      <c r="G907" s="23">
        <v>-66.461339199999998</v>
      </c>
      <c r="H907" s="23">
        <v>50.163008093726305</v>
      </c>
      <c r="I907" s="23">
        <v>-66.461718106061639</v>
      </c>
      <c r="J907" s="23">
        <v>111.79885101318359</v>
      </c>
      <c r="K907" s="23">
        <v>-27.073991775512695</v>
      </c>
      <c r="L907" s="24">
        <v>0.56478708982467651</v>
      </c>
      <c r="M907" s="20">
        <v>25569.010933738427</v>
      </c>
      <c r="N907" s="22">
        <v>4.2125110626220703</v>
      </c>
      <c r="O907" s="25">
        <v>29445.404296875</v>
      </c>
      <c r="P907" s="25">
        <v>48834.83984375</v>
      </c>
      <c r="Q907" s="26">
        <v>30.536334991455078</v>
      </c>
      <c r="R907" s="27">
        <v>33.961158752441406</v>
      </c>
      <c r="S907" s="28">
        <v>1.0242173671722412</v>
      </c>
      <c r="T907" s="29">
        <v>31.742645263671875</v>
      </c>
      <c r="U907" s="22">
        <v>4.262939453125</v>
      </c>
      <c r="V907" s="30">
        <v>0</v>
      </c>
      <c r="W907" s="22">
        <v>4.17510986328125</v>
      </c>
      <c r="X907" s="30">
        <v>1.7974259331822395E-2</v>
      </c>
      <c r="Y907" s="31">
        <v>8.1542568206787109</v>
      </c>
      <c r="Z907" s="32">
        <v>-60.052871704101563</v>
      </c>
      <c r="AA907" s="32">
        <v>216.94140625</v>
      </c>
      <c r="AB907" s="22">
        <v>4.2125110626220703</v>
      </c>
      <c r="AC907" s="33">
        <v>14.821999549865723</v>
      </c>
    </row>
    <row r="908" spans="1:29" x14ac:dyDescent="0.2">
      <c r="A908" s="20">
        <v>45933.781585567129</v>
      </c>
      <c r="B908" s="21">
        <v>8.1260004043579102</v>
      </c>
      <c r="C908" s="21">
        <v>7.141171932220459</v>
      </c>
      <c r="D908" s="22">
        <v>7.2201528549194336</v>
      </c>
      <c r="E908" s="23">
        <v>350.39999389648438</v>
      </c>
      <c r="F908" s="23">
        <v>50.162002999999999</v>
      </c>
      <c r="G908" s="23">
        <v>-66.461339199999998</v>
      </c>
      <c r="H908" s="23">
        <v>50.163008521510655</v>
      </c>
      <c r="I908" s="23">
        <v>-66.461718393474072</v>
      </c>
      <c r="J908" s="23">
        <v>111.846435546875</v>
      </c>
      <c r="K908" s="23">
        <v>-27.094528198242188</v>
      </c>
      <c r="L908" s="24">
        <v>0.56478708982467651</v>
      </c>
      <c r="M908" s="20">
        <v>25569.01094537037</v>
      </c>
      <c r="N908" s="22">
        <v>4.201662540435791</v>
      </c>
      <c r="O908" s="25">
        <v>29433.0390625</v>
      </c>
      <c r="P908" s="25">
        <v>48831.11328125</v>
      </c>
      <c r="Q908" s="26">
        <v>30.531639099121094</v>
      </c>
      <c r="R908" s="27">
        <v>33.975425720214844</v>
      </c>
      <c r="S908" s="28">
        <v>1.0242146253585815</v>
      </c>
      <c r="T908" s="29">
        <v>31.740224838256836</v>
      </c>
      <c r="U908" s="22">
        <v>4.2528076171875</v>
      </c>
      <c r="V908" s="30">
        <v>0</v>
      </c>
      <c r="W908" s="22">
        <v>4.16619873046875</v>
      </c>
      <c r="X908" s="30">
        <v>1.209451537579298E-2</v>
      </c>
      <c r="Y908" s="31">
        <v>8.1549062728881836</v>
      </c>
      <c r="Z908" s="32">
        <v>-60.086250305175781</v>
      </c>
      <c r="AA908" s="32">
        <v>216.95094299316406</v>
      </c>
      <c r="AB908" s="22">
        <v>4.201662540435791</v>
      </c>
      <c r="AC908" s="33">
        <v>14.930000305175781</v>
      </c>
    </row>
    <row r="909" spans="1:29" x14ac:dyDescent="0.2">
      <c r="A909" s="20">
        <v>45933.781597233799</v>
      </c>
      <c r="B909" s="21">
        <v>8.1309995651245117</v>
      </c>
      <c r="C909" s="21">
        <v>7.0988397598266602</v>
      </c>
      <c r="D909" s="22">
        <v>7.2201528549194336</v>
      </c>
      <c r="E909" s="23">
        <v>328.10000610351563</v>
      </c>
      <c r="F909" s="23">
        <v>50.162002999999999</v>
      </c>
      <c r="G909" s="23">
        <v>-66.461339199999998</v>
      </c>
      <c r="H909" s="23">
        <v>50.16300822903569</v>
      </c>
      <c r="I909" s="23">
        <v>-66.461718362755136</v>
      </c>
      <c r="J909" s="23">
        <v>111.81390380859375</v>
      </c>
      <c r="K909" s="23">
        <v>-27.092334747314453</v>
      </c>
      <c r="L909" s="24">
        <v>0.56478708982467651</v>
      </c>
      <c r="M909" s="20">
        <v>25569.010957037037</v>
      </c>
      <c r="N909" s="22">
        <v>4.201662540435791</v>
      </c>
      <c r="O909" s="25">
        <v>29433.0390625</v>
      </c>
      <c r="P909" s="25">
        <v>48831.11328125</v>
      </c>
      <c r="Q909" s="26">
        <v>30.531639099121094</v>
      </c>
      <c r="R909" s="27">
        <v>33.975425720214844</v>
      </c>
      <c r="S909" s="28">
        <v>1.0242146253585815</v>
      </c>
      <c r="T909" s="29">
        <v>31.740224838256836</v>
      </c>
      <c r="U909" s="22">
        <v>4.2528076171875</v>
      </c>
      <c r="V909" s="30">
        <v>0</v>
      </c>
      <c r="W909" s="22">
        <v>4.16619873046875</v>
      </c>
      <c r="X909" s="30">
        <v>1.209451537579298E-2</v>
      </c>
      <c r="Y909" s="31">
        <v>8.1549062728881836</v>
      </c>
      <c r="Z909" s="32">
        <v>-60.086250305175781</v>
      </c>
      <c r="AA909" s="32">
        <v>216.95094299316406</v>
      </c>
      <c r="AB909" s="22">
        <v>4.201662540435791</v>
      </c>
      <c r="AC909" s="33">
        <v>14.930000305175781</v>
      </c>
    </row>
    <row r="910" spans="1:29" x14ac:dyDescent="0.2">
      <c r="A910" s="20">
        <v>45933.781608865742</v>
      </c>
      <c r="B910" s="21">
        <v>8.1389999389648438</v>
      </c>
      <c r="C910" s="21">
        <v>6.9796948432922363</v>
      </c>
      <c r="D910" s="22">
        <v>7.2201528549194336</v>
      </c>
      <c r="E910" s="23">
        <v>303.5</v>
      </c>
      <c r="F910" s="23">
        <v>50.162002999999999</v>
      </c>
      <c r="G910" s="23">
        <v>-66.461339199999998</v>
      </c>
      <c r="H910" s="23">
        <v>50.163007933501703</v>
      </c>
      <c r="I910" s="23">
        <v>-66.461718764171565</v>
      </c>
      <c r="J910" s="23">
        <v>111.78102874755859</v>
      </c>
      <c r="K910" s="23">
        <v>-27.121017456054688</v>
      </c>
      <c r="L910" s="24">
        <v>0.56478708982467651</v>
      </c>
      <c r="M910" s="20">
        <v>25569.010968680555</v>
      </c>
      <c r="N910" s="22">
        <v>4.201662540435791</v>
      </c>
      <c r="O910" s="25">
        <v>29433.0390625</v>
      </c>
      <c r="P910" s="25">
        <v>48831.11328125</v>
      </c>
      <c r="Q910" s="26">
        <v>30.531639099121094</v>
      </c>
      <c r="R910" s="27">
        <v>33.975425720214844</v>
      </c>
      <c r="S910" s="28">
        <v>1.0242146253585815</v>
      </c>
      <c r="T910" s="29">
        <v>31.740224838256836</v>
      </c>
      <c r="U910" s="22">
        <v>4.2528076171875</v>
      </c>
      <c r="V910" s="30">
        <v>0</v>
      </c>
      <c r="W910" s="22">
        <v>4.16619873046875</v>
      </c>
      <c r="X910" s="30">
        <v>1.209451537579298E-2</v>
      </c>
      <c r="Y910" s="31">
        <v>8.1549062728881836</v>
      </c>
      <c r="Z910" s="32">
        <v>-60.086250305175781</v>
      </c>
      <c r="AA910" s="32">
        <v>216.95094299316406</v>
      </c>
      <c r="AB910" s="22">
        <v>4.201662540435791</v>
      </c>
      <c r="AC910" s="33">
        <v>14.930000305175781</v>
      </c>
    </row>
    <row r="911" spans="1:29" x14ac:dyDescent="0.2">
      <c r="A911" s="20">
        <v>45933.78162050926</v>
      </c>
      <c r="B911" s="21">
        <v>8.1569995880126953</v>
      </c>
      <c r="C911" s="21">
        <v>7.0252561569213867</v>
      </c>
      <c r="D911" s="22">
        <v>7.2201528549194336</v>
      </c>
      <c r="E911" s="23">
        <v>278.89999389648438</v>
      </c>
      <c r="F911" s="23">
        <v>50.162002999999999</v>
      </c>
      <c r="G911" s="23">
        <v>-66.461339199999998</v>
      </c>
      <c r="H911" s="23">
        <v>50.163007447081092</v>
      </c>
      <c r="I911" s="23">
        <v>-66.461720352830284</v>
      </c>
      <c r="J911" s="23">
        <v>111.72692108154297</v>
      </c>
      <c r="K911" s="23">
        <v>-27.234531402587891</v>
      </c>
      <c r="L911" s="24">
        <v>0.56478708982467651</v>
      </c>
      <c r="M911" s="20">
        <v>25569.010980324074</v>
      </c>
      <c r="N911" s="22">
        <v>4.201662540435791</v>
      </c>
      <c r="O911" s="25">
        <v>29433.0390625</v>
      </c>
      <c r="P911" s="25">
        <v>48831.11328125</v>
      </c>
      <c r="Q911" s="26">
        <v>30.531639099121094</v>
      </c>
      <c r="R911" s="27">
        <v>33.975425720214844</v>
      </c>
      <c r="S911" s="28">
        <v>1.0242146253585815</v>
      </c>
      <c r="T911" s="29">
        <v>31.740224838256836</v>
      </c>
      <c r="U911" s="22">
        <v>4.2528076171875</v>
      </c>
      <c r="V911" s="30">
        <v>0</v>
      </c>
      <c r="W911" s="22">
        <v>4.16619873046875</v>
      </c>
      <c r="X911" s="30">
        <v>1.209451537579298E-2</v>
      </c>
      <c r="Y911" s="31">
        <v>8.1549062728881836</v>
      </c>
      <c r="Z911" s="32">
        <v>-60.086250305175781</v>
      </c>
      <c r="AA911" s="32">
        <v>216.95094299316406</v>
      </c>
      <c r="AB911" s="22">
        <v>4.201662540435791</v>
      </c>
      <c r="AC911" s="33">
        <v>14.930000305175781</v>
      </c>
    </row>
    <row r="912" spans="1:29" x14ac:dyDescent="0.2">
      <c r="A912" s="20">
        <v>45933.781632199076</v>
      </c>
      <c r="B912" s="21">
        <v>8.1680002212524414</v>
      </c>
      <c r="C912" s="21">
        <v>7.0514931678771973</v>
      </c>
      <c r="D912" s="22">
        <v>7.2325272560119629</v>
      </c>
      <c r="E912" s="23">
        <v>254</v>
      </c>
      <c r="F912" s="23">
        <v>50.162002999999999</v>
      </c>
      <c r="G912" s="23">
        <v>-66.461339199999998</v>
      </c>
      <c r="H912" s="23">
        <v>50.163006347305412</v>
      </c>
      <c r="I912" s="23">
        <v>-66.461723181708834</v>
      </c>
      <c r="J912" s="23">
        <v>111.60459136962891</v>
      </c>
      <c r="K912" s="23">
        <v>-27.436664581298828</v>
      </c>
      <c r="L912" s="24">
        <v>0.56409293413162231</v>
      </c>
      <c r="M912" s="20">
        <v>25569.010992002313</v>
      </c>
      <c r="N912" s="22">
        <v>4.201662540435791</v>
      </c>
      <c r="O912" s="25">
        <v>29433.0390625</v>
      </c>
      <c r="P912" s="25">
        <v>48831.11328125</v>
      </c>
      <c r="Q912" s="26">
        <v>30.531639099121094</v>
      </c>
      <c r="R912" s="27">
        <v>33.975425720214844</v>
      </c>
      <c r="S912" s="28">
        <v>1.0242146253585815</v>
      </c>
      <c r="T912" s="29">
        <v>31.740224838256836</v>
      </c>
      <c r="U912" s="22">
        <v>4.2528076171875</v>
      </c>
      <c r="V912" s="30">
        <v>0</v>
      </c>
      <c r="W912" s="22">
        <v>4.16619873046875</v>
      </c>
      <c r="X912" s="30">
        <v>1.209451537579298E-2</v>
      </c>
      <c r="Y912" s="31">
        <v>8.1549062728881836</v>
      </c>
      <c r="Z912" s="32">
        <v>-60.086250305175781</v>
      </c>
      <c r="AA912" s="32">
        <v>216.95094299316406</v>
      </c>
      <c r="AB912" s="22">
        <v>4.201662540435791</v>
      </c>
      <c r="AC912" s="33">
        <v>14.930000305175781</v>
      </c>
    </row>
    <row r="913" spans="1:29" x14ac:dyDescent="0.2">
      <c r="A913" s="20">
        <v>45933.781643842594</v>
      </c>
      <c r="B913" s="21">
        <v>8.1639995574951172</v>
      </c>
      <c r="C913" s="21">
        <v>7.0468974113464355</v>
      </c>
      <c r="D913" s="22">
        <v>7.2325272560119629</v>
      </c>
      <c r="E913" s="23">
        <v>223.80000305175781</v>
      </c>
      <c r="F913" s="23">
        <v>50.162002999999999</v>
      </c>
      <c r="G913" s="23">
        <v>-66.461339199999998</v>
      </c>
      <c r="H913" s="23">
        <v>50.163004324130299</v>
      </c>
      <c r="I913" s="23">
        <v>-66.461726191429747</v>
      </c>
      <c r="J913" s="23">
        <v>111.37955474853516</v>
      </c>
      <c r="K913" s="23">
        <v>-27.651718139648438</v>
      </c>
      <c r="L913" s="24">
        <v>0.56409293413162231</v>
      </c>
      <c r="M913" s="20">
        <v>25569.011003657408</v>
      </c>
      <c r="N913" s="22">
        <v>4.201662540435791</v>
      </c>
      <c r="O913" s="25">
        <v>29433.0390625</v>
      </c>
      <c r="P913" s="25">
        <v>48831.11328125</v>
      </c>
      <c r="Q913" s="26">
        <v>30.531639099121094</v>
      </c>
      <c r="R913" s="27">
        <v>33.975425720214844</v>
      </c>
      <c r="S913" s="28">
        <v>1.0242146253585815</v>
      </c>
      <c r="T913" s="29">
        <v>31.740224838256836</v>
      </c>
      <c r="U913" s="22">
        <v>4.2528076171875</v>
      </c>
      <c r="V913" s="30">
        <v>0</v>
      </c>
      <c r="W913" s="22">
        <v>4.16619873046875</v>
      </c>
      <c r="X913" s="30">
        <v>1.209451537579298E-2</v>
      </c>
      <c r="Y913" s="31">
        <v>8.1549062728881836</v>
      </c>
      <c r="Z913" s="32">
        <v>-60.086250305175781</v>
      </c>
      <c r="AA913" s="32">
        <v>216.95094299316406</v>
      </c>
      <c r="AB913" s="22">
        <v>4.201662540435791</v>
      </c>
      <c r="AC913" s="33">
        <v>14.930000305175781</v>
      </c>
    </row>
    <row r="914" spans="1:29" x14ac:dyDescent="0.2">
      <c r="A914" s="20">
        <v>45933.781655486113</v>
      </c>
      <c r="B914" s="21">
        <v>8.1450004577636719</v>
      </c>
      <c r="C914" s="21">
        <v>7.0197439193725586</v>
      </c>
      <c r="D914" s="22">
        <v>7.2325272560119629</v>
      </c>
      <c r="E914" s="23">
        <v>199.69999694824219</v>
      </c>
      <c r="F914" s="23">
        <v>50.162002999999999</v>
      </c>
      <c r="G914" s="23">
        <v>-66.461339199999998</v>
      </c>
      <c r="H914" s="23">
        <v>50.163001981990853</v>
      </c>
      <c r="I914" s="23">
        <v>-66.461728215710949</v>
      </c>
      <c r="J914" s="23">
        <v>111.11903381347656</v>
      </c>
      <c r="K914" s="23">
        <v>-27.796361923217773</v>
      </c>
      <c r="L914" s="24">
        <v>0.56409293413162231</v>
      </c>
      <c r="M914" s="20">
        <v>25569.01101528935</v>
      </c>
      <c r="N914" s="22">
        <v>4.201662540435791</v>
      </c>
      <c r="O914" s="25">
        <v>29433.0390625</v>
      </c>
      <c r="P914" s="25">
        <v>48831.11328125</v>
      </c>
      <c r="Q914" s="26">
        <v>30.531639099121094</v>
      </c>
      <c r="R914" s="27">
        <v>33.975425720214844</v>
      </c>
      <c r="S914" s="28">
        <v>1.0242146253585815</v>
      </c>
      <c r="T914" s="29">
        <v>31.740224838256836</v>
      </c>
      <c r="U914" s="22">
        <v>4.2528076171875</v>
      </c>
      <c r="V914" s="30">
        <v>0</v>
      </c>
      <c r="W914" s="22">
        <v>4.16619873046875</v>
      </c>
      <c r="X914" s="30">
        <v>1.209451537579298E-2</v>
      </c>
      <c r="Y914" s="31">
        <v>8.1549062728881836</v>
      </c>
      <c r="Z914" s="32">
        <v>-60.086250305175781</v>
      </c>
      <c r="AA914" s="32">
        <v>216.95094299316406</v>
      </c>
      <c r="AB914" s="22">
        <v>4.201662540435791</v>
      </c>
      <c r="AC914" s="33">
        <v>14.930000305175781</v>
      </c>
    </row>
    <row r="915" spans="1:29" x14ac:dyDescent="0.2">
      <c r="A915" s="20">
        <v>45933.781667071758</v>
      </c>
      <c r="B915" s="21">
        <v>8.1700000762939453</v>
      </c>
      <c r="C915" s="21">
        <v>7.0966482162475586</v>
      </c>
      <c r="D915" s="22">
        <v>7.2325272560119629</v>
      </c>
      <c r="E915" s="23">
        <v>182.89999389648438</v>
      </c>
      <c r="F915" s="23">
        <v>50.162002999999999</v>
      </c>
      <c r="G915" s="23">
        <v>-66.461339199999998</v>
      </c>
      <c r="H915" s="23">
        <v>50.162998949497513</v>
      </c>
      <c r="I915" s="23">
        <v>-66.461729008329954</v>
      </c>
      <c r="J915" s="23">
        <v>110.78172302246094</v>
      </c>
      <c r="K915" s="23">
        <v>-27.852998733520508</v>
      </c>
      <c r="L915" s="24">
        <v>0.56409293413162231</v>
      </c>
      <c r="M915" s="20">
        <v>25569.011026875</v>
      </c>
      <c r="N915" s="22">
        <v>4.201758861541748</v>
      </c>
      <c r="O915" s="25">
        <v>29405.896484375</v>
      </c>
      <c r="P915" s="25">
        <v>48785.9296875</v>
      </c>
      <c r="Q915" s="26">
        <v>30.50050163269043</v>
      </c>
      <c r="R915" s="27">
        <v>34.006786346435547</v>
      </c>
      <c r="S915" s="28">
        <v>1.0241899490356445</v>
      </c>
      <c r="T915" s="29">
        <v>31.710855484008789</v>
      </c>
      <c r="U915" s="22">
        <v>4.242706298828125</v>
      </c>
      <c r="V915" s="30">
        <v>0</v>
      </c>
      <c r="W915" s="22">
        <v>4.157470703125</v>
      </c>
      <c r="X915" s="30">
        <v>1.802520640194416E-2</v>
      </c>
      <c r="Y915" s="31">
        <v>8.1531734466552734</v>
      </c>
      <c r="Z915" s="32">
        <v>-59.990882873535156</v>
      </c>
      <c r="AA915" s="32">
        <v>216.82696533203125</v>
      </c>
      <c r="AB915" s="22">
        <v>4.201758861541748</v>
      </c>
      <c r="AC915" s="33">
        <v>14.894000053405762</v>
      </c>
    </row>
    <row r="916" spans="1:29" x14ac:dyDescent="0.2">
      <c r="A916" s="20">
        <v>45933.781678738429</v>
      </c>
      <c r="B916" s="21">
        <v>8.2320003509521484</v>
      </c>
      <c r="C916" s="21">
        <v>7.2580547332763672</v>
      </c>
      <c r="D916" s="22">
        <v>7.2325272560119629</v>
      </c>
      <c r="E916" s="23">
        <v>175.30000305175781</v>
      </c>
      <c r="F916" s="23">
        <v>50.162002999999999</v>
      </c>
      <c r="G916" s="23">
        <v>-66.461339199999998</v>
      </c>
      <c r="H916" s="23">
        <v>50.162993945423814</v>
      </c>
      <c r="I916" s="23">
        <v>-66.461728974896118</v>
      </c>
      <c r="J916" s="23">
        <v>110.22510528564453</v>
      </c>
      <c r="K916" s="23">
        <v>-27.850612640380859</v>
      </c>
      <c r="L916" s="24">
        <v>0.56339883804321289</v>
      </c>
      <c r="M916" s="20">
        <v>25569.011038553243</v>
      </c>
      <c r="N916" s="22">
        <v>4.201758861541748</v>
      </c>
      <c r="O916" s="25">
        <v>29405.896484375</v>
      </c>
      <c r="P916" s="25">
        <v>48785.9296875</v>
      </c>
      <c r="Q916" s="26">
        <v>30.50050163269043</v>
      </c>
      <c r="R916" s="27">
        <v>34.006786346435547</v>
      </c>
      <c r="S916" s="28">
        <v>1.0241899490356445</v>
      </c>
      <c r="T916" s="29">
        <v>31.710855484008789</v>
      </c>
      <c r="U916" s="22">
        <v>4.242706298828125</v>
      </c>
      <c r="V916" s="30">
        <v>0</v>
      </c>
      <c r="W916" s="22">
        <v>4.157470703125</v>
      </c>
      <c r="X916" s="30">
        <v>1.802520640194416E-2</v>
      </c>
      <c r="Y916" s="31">
        <v>8.1531734466552734</v>
      </c>
      <c r="Z916" s="32">
        <v>-59.990882873535156</v>
      </c>
      <c r="AA916" s="32">
        <v>216.82696533203125</v>
      </c>
      <c r="AB916" s="22">
        <v>4.201758861541748</v>
      </c>
      <c r="AC916" s="33">
        <v>14.894000053405762</v>
      </c>
    </row>
    <row r="917" spans="1:29" x14ac:dyDescent="0.2">
      <c r="A917" s="20">
        <v>45933.781690370372</v>
      </c>
      <c r="B917" s="21">
        <v>8.2749996185302734</v>
      </c>
      <c r="C917" s="21">
        <v>7.0907473564147949</v>
      </c>
      <c r="D917" s="22">
        <v>7.1960220336914063</v>
      </c>
      <c r="E917" s="23">
        <v>174.69999694824219</v>
      </c>
      <c r="F917" s="23">
        <v>50.162002999999999</v>
      </c>
      <c r="G917" s="23">
        <v>-66.461339199999998</v>
      </c>
      <c r="H917" s="23">
        <v>50.162988801427481</v>
      </c>
      <c r="I917" s="23">
        <v>-66.461728434380205</v>
      </c>
      <c r="J917" s="23">
        <v>109.65293121337891</v>
      </c>
      <c r="K917" s="23">
        <v>-27.811992645263672</v>
      </c>
      <c r="L917" s="24">
        <v>0.56339883804321289</v>
      </c>
      <c r="M917" s="20">
        <v>25569.011050185185</v>
      </c>
      <c r="N917" s="22">
        <v>4.201758861541748</v>
      </c>
      <c r="O917" s="25">
        <v>29405.896484375</v>
      </c>
      <c r="P917" s="25">
        <v>48785.9296875</v>
      </c>
      <c r="Q917" s="26">
        <v>30.50050163269043</v>
      </c>
      <c r="R917" s="27">
        <v>34.006786346435547</v>
      </c>
      <c r="S917" s="28">
        <v>1.0241899490356445</v>
      </c>
      <c r="T917" s="29">
        <v>31.710855484008789</v>
      </c>
      <c r="U917" s="22">
        <v>4.242706298828125</v>
      </c>
      <c r="V917" s="30">
        <v>0</v>
      </c>
      <c r="W917" s="22">
        <v>4.157470703125</v>
      </c>
      <c r="X917" s="30">
        <v>1.802520640194416E-2</v>
      </c>
      <c r="Y917" s="31">
        <v>8.1531734466552734</v>
      </c>
      <c r="Z917" s="32">
        <v>-59.990882873535156</v>
      </c>
      <c r="AA917" s="32">
        <v>216.82696533203125</v>
      </c>
      <c r="AB917" s="22">
        <v>4.201758861541748</v>
      </c>
      <c r="AC917" s="33">
        <v>14.894000053405762</v>
      </c>
    </row>
    <row r="918" spans="1:29" x14ac:dyDescent="0.2">
      <c r="A918" s="20">
        <v>45933.78170201389</v>
      </c>
      <c r="B918" s="21">
        <v>8.3260002136230469</v>
      </c>
      <c r="C918" s="21">
        <v>6.9588618278503418</v>
      </c>
      <c r="D918" s="22">
        <v>7.1960220336914063</v>
      </c>
      <c r="E918" s="23">
        <v>174.39999389648438</v>
      </c>
      <c r="F918" s="23">
        <v>50.162002999999999</v>
      </c>
      <c r="G918" s="23">
        <v>-66.461339199999998</v>
      </c>
      <c r="H918" s="23">
        <v>50.162983385217395</v>
      </c>
      <c r="I918" s="23">
        <v>-66.461727798909706</v>
      </c>
      <c r="J918" s="23">
        <v>109.05046844482422</v>
      </c>
      <c r="K918" s="23">
        <v>-27.766590118408203</v>
      </c>
      <c r="L918" s="24">
        <v>0.56339883804321289</v>
      </c>
      <c r="M918" s="20">
        <v>25569.011061817131</v>
      </c>
      <c r="N918" s="22">
        <v>4.201758861541748</v>
      </c>
      <c r="O918" s="25">
        <v>29405.896484375</v>
      </c>
      <c r="P918" s="25">
        <v>48785.9296875</v>
      </c>
      <c r="Q918" s="26">
        <v>30.50050163269043</v>
      </c>
      <c r="R918" s="27">
        <v>34.006786346435547</v>
      </c>
      <c r="S918" s="28">
        <v>1.0241899490356445</v>
      </c>
      <c r="T918" s="29">
        <v>31.710855484008789</v>
      </c>
      <c r="U918" s="22">
        <v>4.242706298828125</v>
      </c>
      <c r="V918" s="30">
        <v>0</v>
      </c>
      <c r="W918" s="22">
        <v>4.157470703125</v>
      </c>
      <c r="X918" s="30">
        <v>1.802520640194416E-2</v>
      </c>
      <c r="Y918" s="31">
        <v>8.1531734466552734</v>
      </c>
      <c r="Z918" s="32">
        <v>-59.990882873535156</v>
      </c>
      <c r="AA918" s="32">
        <v>216.82696533203125</v>
      </c>
      <c r="AB918" s="22">
        <v>4.201758861541748</v>
      </c>
      <c r="AC918" s="33">
        <v>14.894000053405762</v>
      </c>
    </row>
    <row r="919" spans="1:29" x14ac:dyDescent="0.2">
      <c r="A919" s="20">
        <v>45933.781713657409</v>
      </c>
      <c r="B919" s="21">
        <v>8.3559999465942383</v>
      </c>
      <c r="C919" s="21">
        <v>6.8992152214050293</v>
      </c>
      <c r="D919" s="22">
        <v>7.1960220336914063</v>
      </c>
      <c r="E919" s="23">
        <v>174</v>
      </c>
      <c r="F919" s="23">
        <v>50.162002999999999</v>
      </c>
      <c r="G919" s="23">
        <v>-66.461339199999998</v>
      </c>
      <c r="H919" s="23">
        <v>50.162977730937563</v>
      </c>
      <c r="I919" s="23">
        <v>-66.461726848515312</v>
      </c>
      <c r="J919" s="23">
        <v>108.42153167724609</v>
      </c>
      <c r="K919" s="23">
        <v>-27.698684692382813</v>
      </c>
      <c r="L919" s="24">
        <v>0.56339883804321289</v>
      </c>
      <c r="M919" s="20">
        <v>25569.011073472222</v>
      </c>
      <c r="N919" s="22">
        <v>4.201758861541748</v>
      </c>
      <c r="O919" s="25">
        <v>29405.896484375</v>
      </c>
      <c r="P919" s="25">
        <v>48785.9296875</v>
      </c>
      <c r="Q919" s="26">
        <v>30.50050163269043</v>
      </c>
      <c r="R919" s="27">
        <v>34.006786346435547</v>
      </c>
      <c r="S919" s="28">
        <v>1.0241899490356445</v>
      </c>
      <c r="T919" s="29">
        <v>31.710855484008789</v>
      </c>
      <c r="U919" s="22">
        <v>4.242706298828125</v>
      </c>
      <c r="V919" s="30">
        <v>0</v>
      </c>
      <c r="W919" s="22">
        <v>4.157470703125</v>
      </c>
      <c r="X919" s="30">
        <v>1.802520640194416E-2</v>
      </c>
      <c r="Y919" s="31">
        <v>8.1531734466552734</v>
      </c>
      <c r="Z919" s="32">
        <v>-59.990882873535156</v>
      </c>
      <c r="AA919" s="32">
        <v>216.82696533203125</v>
      </c>
      <c r="AB919" s="22">
        <v>4.201758861541748</v>
      </c>
      <c r="AC919" s="33">
        <v>14.894000053405762</v>
      </c>
    </row>
    <row r="920" spans="1:29" x14ac:dyDescent="0.2">
      <c r="A920" s="20">
        <v>45933.781725277775</v>
      </c>
      <c r="B920" s="21">
        <v>8.3769998550415039</v>
      </c>
      <c r="C920" s="21">
        <v>6.9483284950256348</v>
      </c>
      <c r="D920" s="22">
        <v>7.1960220336914063</v>
      </c>
      <c r="E920" s="23">
        <v>172.80000305175781</v>
      </c>
      <c r="F920" s="23">
        <v>50.162002999999999</v>
      </c>
      <c r="G920" s="23">
        <v>-66.461339199999998</v>
      </c>
      <c r="H920" s="23">
        <v>50.162972071966529</v>
      </c>
      <c r="I920" s="23">
        <v>-66.461725776442449</v>
      </c>
      <c r="J920" s="23">
        <v>107.79207611083984</v>
      </c>
      <c r="K920" s="23">
        <v>-27.622085571289063</v>
      </c>
      <c r="L920" s="24">
        <v>0.56339883804321289</v>
      </c>
      <c r="M920" s="20">
        <v>25569.01108508102</v>
      </c>
      <c r="N920" s="22">
        <v>4.201758861541748</v>
      </c>
      <c r="O920" s="25">
        <v>29405.896484375</v>
      </c>
      <c r="P920" s="25">
        <v>48785.9296875</v>
      </c>
      <c r="Q920" s="26">
        <v>30.50050163269043</v>
      </c>
      <c r="R920" s="27">
        <v>34.006786346435547</v>
      </c>
      <c r="S920" s="28">
        <v>1.0241899490356445</v>
      </c>
      <c r="T920" s="29">
        <v>31.710855484008789</v>
      </c>
      <c r="U920" s="22">
        <v>4.242706298828125</v>
      </c>
      <c r="V920" s="30">
        <v>0</v>
      </c>
      <c r="W920" s="22">
        <v>4.157470703125</v>
      </c>
      <c r="X920" s="30">
        <v>1.802520640194416E-2</v>
      </c>
      <c r="Y920" s="31">
        <v>8.1531734466552734</v>
      </c>
      <c r="Z920" s="32">
        <v>-59.990882873535156</v>
      </c>
      <c r="AA920" s="32">
        <v>216.82696533203125</v>
      </c>
      <c r="AB920" s="22">
        <v>4.201758861541748</v>
      </c>
      <c r="AC920" s="33">
        <v>14.894000053405762</v>
      </c>
    </row>
    <row r="921" spans="1:29" x14ac:dyDescent="0.2">
      <c r="A921" s="20">
        <v>45933.78173693287</v>
      </c>
      <c r="B921" s="21">
        <v>8.3739995956420898</v>
      </c>
      <c r="C921" s="21">
        <v>6.9636125564575195</v>
      </c>
      <c r="D921" s="22">
        <v>7.1960220336914063</v>
      </c>
      <c r="E921" s="23">
        <v>173</v>
      </c>
      <c r="F921" s="23">
        <v>50.162002999999999</v>
      </c>
      <c r="G921" s="23">
        <v>-66.461339199999998</v>
      </c>
      <c r="H921" s="23">
        <v>50.16296630226352</v>
      </c>
      <c r="I921" s="23">
        <v>-66.461724870847334</v>
      </c>
      <c r="J921" s="23">
        <v>107.15029907226563</v>
      </c>
      <c r="K921" s="23">
        <v>-27.557380676269531</v>
      </c>
      <c r="L921" s="24">
        <v>0.56270474195480347</v>
      </c>
      <c r="M921" s="20">
        <v>25569.011096736111</v>
      </c>
      <c r="N921" s="22">
        <v>4.2047533988952637</v>
      </c>
      <c r="O921" s="25">
        <v>29460.228515625</v>
      </c>
      <c r="P921" s="25">
        <v>48871.4296875</v>
      </c>
      <c r="Q921" s="26">
        <v>30.560070037841797</v>
      </c>
      <c r="R921" s="27">
        <v>33.944068908691406</v>
      </c>
      <c r="S921" s="28">
        <v>1.024236798286438</v>
      </c>
      <c r="T921" s="29">
        <v>31.766429901123047</v>
      </c>
      <c r="U921" s="22">
        <v>4.23486328125</v>
      </c>
      <c r="V921" s="30">
        <v>0</v>
      </c>
      <c r="W921" s="22">
        <v>4.1513671875</v>
      </c>
      <c r="X921" s="30">
        <v>1.67891476303339E-2</v>
      </c>
      <c r="Y921" s="31">
        <v>8.1548938751220703</v>
      </c>
      <c r="Z921" s="32">
        <v>-60.086250305175781</v>
      </c>
      <c r="AA921" s="32">
        <v>216.90325927734375</v>
      </c>
      <c r="AB921" s="22">
        <v>4.2047533988952637</v>
      </c>
      <c r="AC921" s="33">
        <v>14.812999725341797</v>
      </c>
    </row>
    <row r="922" spans="1:29" x14ac:dyDescent="0.2">
      <c r="A922" s="20">
        <v>45933.78174859954</v>
      </c>
      <c r="B922" s="21">
        <v>8.3579998016357422</v>
      </c>
      <c r="C922" s="21">
        <v>6.9437708854675293</v>
      </c>
      <c r="D922" s="22">
        <v>7.2067089080810547</v>
      </c>
      <c r="E922" s="23">
        <v>174.60000610351563</v>
      </c>
      <c r="F922" s="23">
        <v>50.162002999999999</v>
      </c>
      <c r="G922" s="23">
        <v>-66.461339199999998</v>
      </c>
      <c r="H922" s="23">
        <v>50.162961206585621</v>
      </c>
      <c r="I922" s="23">
        <v>-66.461724166266634</v>
      </c>
      <c r="J922" s="23">
        <v>106.58348846435547</v>
      </c>
      <c r="K922" s="23">
        <v>-27.507040023803711</v>
      </c>
      <c r="L922" s="24">
        <v>0.56270474195480347</v>
      </c>
      <c r="M922" s="20">
        <v>25569.011108402778</v>
      </c>
      <c r="N922" s="22">
        <v>4.2047533988952637</v>
      </c>
      <c r="O922" s="25">
        <v>29460.228515625</v>
      </c>
      <c r="P922" s="25">
        <v>48871.4296875</v>
      </c>
      <c r="Q922" s="26">
        <v>30.560070037841797</v>
      </c>
      <c r="R922" s="27">
        <v>33.944068908691406</v>
      </c>
      <c r="S922" s="28">
        <v>1.024236798286438</v>
      </c>
      <c r="T922" s="29">
        <v>31.766429901123047</v>
      </c>
      <c r="U922" s="22">
        <v>4.23486328125</v>
      </c>
      <c r="V922" s="30">
        <v>0</v>
      </c>
      <c r="W922" s="22">
        <v>4.1513671875</v>
      </c>
      <c r="X922" s="30">
        <v>1.67891476303339E-2</v>
      </c>
      <c r="Y922" s="31">
        <v>8.1548938751220703</v>
      </c>
      <c r="Z922" s="32">
        <v>-60.086250305175781</v>
      </c>
      <c r="AA922" s="32">
        <v>216.90325927734375</v>
      </c>
      <c r="AB922" s="22">
        <v>4.2047533988952637</v>
      </c>
      <c r="AC922" s="33">
        <v>14.812999725341797</v>
      </c>
    </row>
    <row r="923" spans="1:29" x14ac:dyDescent="0.2">
      <c r="A923" s="20">
        <v>45933.781760208331</v>
      </c>
      <c r="B923" s="21">
        <v>8.2930002212524414</v>
      </c>
      <c r="C923" s="21">
        <v>7.0050530433654785</v>
      </c>
      <c r="D923" s="22">
        <v>7.2067089080810547</v>
      </c>
      <c r="E923" s="23">
        <v>173.89999389648438</v>
      </c>
      <c r="F923" s="23">
        <v>50.162002999999999</v>
      </c>
      <c r="G923" s="23">
        <v>-66.461339199999998</v>
      </c>
      <c r="H923" s="23">
        <v>50.162957553318606</v>
      </c>
      <c r="I923" s="23">
        <v>-66.461723558630737</v>
      </c>
      <c r="J923" s="23">
        <v>106.17713165283203</v>
      </c>
      <c r="K923" s="23">
        <v>-27.463624954223633</v>
      </c>
      <c r="L923" s="24">
        <v>0.56270474195480347</v>
      </c>
      <c r="M923" s="20">
        <v>25569.011120011575</v>
      </c>
      <c r="N923" s="22">
        <v>4.2047533988952637</v>
      </c>
      <c r="O923" s="25">
        <v>29460.228515625</v>
      </c>
      <c r="P923" s="25">
        <v>48871.4296875</v>
      </c>
      <c r="Q923" s="26">
        <v>30.560070037841797</v>
      </c>
      <c r="R923" s="27">
        <v>33.944068908691406</v>
      </c>
      <c r="S923" s="28">
        <v>1.024236798286438</v>
      </c>
      <c r="T923" s="29">
        <v>31.766429901123047</v>
      </c>
      <c r="U923" s="22">
        <v>4.23486328125</v>
      </c>
      <c r="V923" s="30">
        <v>0</v>
      </c>
      <c r="W923" s="22">
        <v>4.1513671875</v>
      </c>
      <c r="X923" s="30">
        <v>1.67891476303339E-2</v>
      </c>
      <c r="Y923" s="31">
        <v>8.1548938751220703</v>
      </c>
      <c r="Z923" s="32">
        <v>-60.086250305175781</v>
      </c>
      <c r="AA923" s="32">
        <v>216.90325927734375</v>
      </c>
      <c r="AB923" s="22">
        <v>4.2047533988952637</v>
      </c>
      <c r="AC923" s="33">
        <v>14.812999725341797</v>
      </c>
    </row>
    <row r="924" spans="1:29" x14ac:dyDescent="0.2">
      <c r="A924" s="20">
        <v>45933.781771886577</v>
      </c>
      <c r="B924" s="21">
        <v>8.2489995956420898</v>
      </c>
      <c r="C924" s="21">
        <v>7.0468854904174805</v>
      </c>
      <c r="D924" s="22">
        <v>7.2067089080810547</v>
      </c>
      <c r="E924" s="23">
        <v>175</v>
      </c>
      <c r="F924" s="23">
        <v>50.162002999999999</v>
      </c>
      <c r="G924" s="23">
        <v>-66.461339199999998</v>
      </c>
      <c r="H924" s="23">
        <v>50.162954957203048</v>
      </c>
      <c r="I924" s="23">
        <v>-66.461723429966483</v>
      </c>
      <c r="J924" s="23">
        <v>105.88835906982422</v>
      </c>
      <c r="K924" s="23">
        <v>-27.454431533813477</v>
      </c>
      <c r="L924" s="24">
        <v>0.56270474195480347</v>
      </c>
      <c r="M924" s="20">
        <v>25569.011131701391</v>
      </c>
      <c r="N924" s="22">
        <v>4.2047533988952637</v>
      </c>
      <c r="O924" s="25">
        <v>29460.228515625</v>
      </c>
      <c r="P924" s="25">
        <v>48871.4296875</v>
      </c>
      <c r="Q924" s="26">
        <v>30.560070037841797</v>
      </c>
      <c r="R924" s="27">
        <v>33.944068908691406</v>
      </c>
      <c r="S924" s="28">
        <v>1.024236798286438</v>
      </c>
      <c r="T924" s="29">
        <v>31.766429901123047</v>
      </c>
      <c r="U924" s="22">
        <v>4.23486328125</v>
      </c>
      <c r="V924" s="30">
        <v>0</v>
      </c>
      <c r="W924" s="22">
        <v>4.1513671875</v>
      </c>
      <c r="X924" s="30">
        <v>1.67891476303339E-2</v>
      </c>
      <c r="Y924" s="31">
        <v>8.1548938751220703</v>
      </c>
      <c r="Z924" s="32">
        <v>-60.086250305175781</v>
      </c>
      <c r="AA924" s="32">
        <v>216.90325927734375</v>
      </c>
      <c r="AB924" s="22">
        <v>4.2047533988952637</v>
      </c>
      <c r="AC924" s="33">
        <v>14.812999725341797</v>
      </c>
    </row>
    <row r="925" spans="1:29" x14ac:dyDescent="0.2">
      <c r="A925" s="20">
        <v>45933.781783553241</v>
      </c>
      <c r="B925" s="21">
        <v>8.2320003509521484</v>
      </c>
      <c r="C925" s="21">
        <v>7.1955046653747559</v>
      </c>
      <c r="D925" s="22">
        <v>7.2067089080810547</v>
      </c>
      <c r="E925" s="23">
        <v>173.60000610351563</v>
      </c>
      <c r="F925" s="23">
        <v>50.162002999999999</v>
      </c>
      <c r="G925" s="23">
        <v>-66.461339199999998</v>
      </c>
      <c r="H925" s="23">
        <v>50.162951441086058</v>
      </c>
      <c r="I925" s="23">
        <v>-66.461722976763198</v>
      </c>
      <c r="J925" s="23">
        <v>105.49725341796875</v>
      </c>
      <c r="K925" s="23">
        <v>-27.422050476074219</v>
      </c>
      <c r="L925" s="24">
        <v>0.56270474195480347</v>
      </c>
      <c r="M925" s="20">
        <v>25569.011143368054</v>
      </c>
      <c r="N925" s="22">
        <v>4.2047533988952637</v>
      </c>
      <c r="O925" s="25">
        <v>29460.228515625</v>
      </c>
      <c r="P925" s="25">
        <v>48871.4296875</v>
      </c>
      <c r="Q925" s="26">
        <v>30.560070037841797</v>
      </c>
      <c r="R925" s="27">
        <v>33.944068908691406</v>
      </c>
      <c r="S925" s="28">
        <v>1.024236798286438</v>
      </c>
      <c r="T925" s="29">
        <v>31.766429901123047</v>
      </c>
      <c r="U925" s="22">
        <v>4.23486328125</v>
      </c>
      <c r="V925" s="30">
        <v>0</v>
      </c>
      <c r="W925" s="22">
        <v>4.1513671875</v>
      </c>
      <c r="X925" s="30">
        <v>1.67891476303339E-2</v>
      </c>
      <c r="Y925" s="31">
        <v>8.1548938751220703</v>
      </c>
      <c r="Z925" s="32">
        <v>-60.086250305175781</v>
      </c>
      <c r="AA925" s="32">
        <v>216.90325927734375</v>
      </c>
      <c r="AB925" s="22">
        <v>4.2047533988952637</v>
      </c>
      <c r="AC925" s="33">
        <v>14.812999725341797</v>
      </c>
    </row>
    <row r="926" spans="1:29" x14ac:dyDescent="0.2">
      <c r="A926" s="20">
        <v>45933.781795150462</v>
      </c>
      <c r="B926" s="21">
        <v>8.199000358581543</v>
      </c>
      <c r="C926" s="21">
        <v>7.2102460861206055</v>
      </c>
      <c r="D926" s="22">
        <v>7.2067089080810547</v>
      </c>
      <c r="E926" s="23">
        <v>175.19999694824219</v>
      </c>
      <c r="F926" s="23">
        <v>50.162002999999999</v>
      </c>
      <c r="G926" s="23">
        <v>-66.461339199999998</v>
      </c>
      <c r="H926" s="23">
        <v>50.162948151860263</v>
      </c>
      <c r="I926" s="23">
        <v>-66.461722980310526</v>
      </c>
      <c r="J926" s="23">
        <v>105.13138580322266</v>
      </c>
      <c r="K926" s="23">
        <v>-27.422306060791016</v>
      </c>
      <c r="L926" s="24">
        <v>0.56201064586639404</v>
      </c>
      <c r="M926" s="20">
        <v>25569.011154953703</v>
      </c>
      <c r="N926" s="22">
        <v>4.2047533988952637</v>
      </c>
      <c r="O926" s="25">
        <v>29460.228515625</v>
      </c>
      <c r="P926" s="25">
        <v>48871.4296875</v>
      </c>
      <c r="Q926" s="26">
        <v>30.560070037841797</v>
      </c>
      <c r="R926" s="27">
        <v>33.944068908691406</v>
      </c>
      <c r="S926" s="28">
        <v>1.024236798286438</v>
      </c>
      <c r="T926" s="29">
        <v>31.766429901123047</v>
      </c>
      <c r="U926" s="22">
        <v>4.23486328125</v>
      </c>
      <c r="V926" s="30">
        <v>0</v>
      </c>
      <c r="W926" s="22">
        <v>4.1513671875</v>
      </c>
      <c r="X926" s="30">
        <v>1.67891476303339E-2</v>
      </c>
      <c r="Y926" s="31">
        <v>8.1548938751220703</v>
      </c>
      <c r="Z926" s="32">
        <v>-60.086250305175781</v>
      </c>
      <c r="AA926" s="32">
        <v>216.90325927734375</v>
      </c>
      <c r="AB926" s="22">
        <v>4.2047533988952637</v>
      </c>
      <c r="AC926" s="33">
        <v>14.812999725341797</v>
      </c>
    </row>
    <row r="927" spans="1:29" x14ac:dyDescent="0.2">
      <c r="A927" s="20">
        <v>45933.781806805557</v>
      </c>
      <c r="B927" s="21">
        <v>8.2489995956420898</v>
      </c>
      <c r="C927" s="21">
        <v>7.2086830139160156</v>
      </c>
      <c r="D927" s="22">
        <v>7.2204976081848145</v>
      </c>
      <c r="E927" s="23">
        <v>173.80000305175781</v>
      </c>
      <c r="F927" s="23">
        <v>50.162002999999999</v>
      </c>
      <c r="G927" s="23">
        <v>-66.461339199999998</v>
      </c>
      <c r="H927" s="23">
        <v>50.162946135179645</v>
      </c>
      <c r="I927" s="23">
        <v>-66.461722907829611</v>
      </c>
      <c r="J927" s="23">
        <v>104.90706634521484</v>
      </c>
      <c r="K927" s="23">
        <v>-27.417129516601563</v>
      </c>
      <c r="L927" s="24">
        <v>0.56201064586639404</v>
      </c>
      <c r="M927" s="20">
        <v>25569.01116662037</v>
      </c>
      <c r="N927" s="22">
        <v>4.2047533988952637</v>
      </c>
      <c r="O927" s="25">
        <v>29460.228515625</v>
      </c>
      <c r="P927" s="25">
        <v>48871.4296875</v>
      </c>
      <c r="Q927" s="26">
        <v>30.560070037841797</v>
      </c>
      <c r="R927" s="27">
        <v>33.944068908691406</v>
      </c>
      <c r="S927" s="28">
        <v>1.024236798286438</v>
      </c>
      <c r="T927" s="29">
        <v>31.766429901123047</v>
      </c>
      <c r="U927" s="22">
        <v>4.23486328125</v>
      </c>
      <c r="V927" s="30">
        <v>0</v>
      </c>
      <c r="W927" s="22">
        <v>4.1513671875</v>
      </c>
      <c r="X927" s="30">
        <v>1.67891476303339E-2</v>
      </c>
      <c r="Y927" s="31">
        <v>8.1548938751220703</v>
      </c>
      <c r="Z927" s="32">
        <v>-60.086250305175781</v>
      </c>
      <c r="AA927" s="32">
        <v>216.90325927734375</v>
      </c>
      <c r="AB927" s="22">
        <v>4.2047533988952637</v>
      </c>
      <c r="AC927" s="33">
        <v>14.812999725341797</v>
      </c>
    </row>
    <row r="928" spans="1:29" x14ac:dyDescent="0.2">
      <c r="A928" s="20">
        <v>45933.781818449075</v>
      </c>
      <c r="B928" s="21">
        <v>8.3879995346069336</v>
      </c>
      <c r="C928" s="21">
        <v>7.0180177688598633</v>
      </c>
      <c r="D928" s="22">
        <v>7.2204976081848145</v>
      </c>
      <c r="E928" s="23">
        <v>171.5</v>
      </c>
      <c r="F928" s="23">
        <v>50.162002999999999</v>
      </c>
      <c r="G928" s="23">
        <v>-66.461339199999998</v>
      </c>
      <c r="H928" s="23">
        <v>50.162944809355757</v>
      </c>
      <c r="I928" s="23">
        <v>-66.461723083069188</v>
      </c>
      <c r="J928" s="23">
        <v>104.75959014892578</v>
      </c>
      <c r="K928" s="23">
        <v>-27.429651260375977</v>
      </c>
      <c r="L928" s="24">
        <v>0.56201064586639404</v>
      </c>
      <c r="M928" s="20">
        <v>25569.011178252316</v>
      </c>
      <c r="N928" s="22">
        <v>4.199223518371582</v>
      </c>
      <c r="O928" s="25">
        <v>29430.1328125</v>
      </c>
      <c r="P928" s="25">
        <v>48830.0625</v>
      </c>
      <c r="Q928" s="26">
        <v>30.530447006225586</v>
      </c>
      <c r="R928" s="27">
        <v>33.978778839111328</v>
      </c>
      <c r="S928" s="28">
        <v>1.0242139101028442</v>
      </c>
      <c r="T928" s="29">
        <v>31.739540100097656</v>
      </c>
      <c r="U928" s="22">
        <v>4.2281494140625</v>
      </c>
      <c r="V928" s="30">
        <v>0</v>
      </c>
      <c r="W928" s="22">
        <v>4.1461181640625</v>
      </c>
      <c r="X928" s="30">
        <v>1.7458910122513771E-2</v>
      </c>
      <c r="Y928" s="31">
        <v>8.1562137603759766</v>
      </c>
      <c r="Z928" s="32">
        <v>-60.15777587890625</v>
      </c>
      <c r="AA928" s="32">
        <v>216.80789184570313</v>
      </c>
      <c r="AB928" s="22">
        <v>4.199223518371582</v>
      </c>
      <c r="AC928" s="33">
        <v>14.812999725341797</v>
      </c>
    </row>
    <row r="929" spans="1:29" x14ac:dyDescent="0.2">
      <c r="A929" s="20">
        <v>45933.781830081018</v>
      </c>
      <c r="B929" s="21">
        <v>8.5459995269775391</v>
      </c>
      <c r="C929" s="21">
        <v>6.8397073745727539</v>
      </c>
      <c r="D929" s="22">
        <v>7.2204976081848145</v>
      </c>
      <c r="E929" s="23">
        <v>170.5</v>
      </c>
      <c r="F929" s="23">
        <v>50.162002999999999</v>
      </c>
      <c r="G929" s="23">
        <v>-66.461339199999998</v>
      </c>
      <c r="H929" s="23">
        <v>50.162943773392989</v>
      </c>
      <c r="I929" s="23">
        <v>-66.461723037006152</v>
      </c>
      <c r="J929" s="23">
        <v>104.64435577392578</v>
      </c>
      <c r="K929" s="23">
        <v>-27.426361083984375</v>
      </c>
      <c r="L929" s="24">
        <v>0.56201064586639404</v>
      </c>
      <c r="M929" s="20">
        <v>25569.011189884259</v>
      </c>
      <c r="N929" s="22">
        <v>4.199223518371582</v>
      </c>
      <c r="O929" s="25">
        <v>29430.1328125</v>
      </c>
      <c r="P929" s="25">
        <v>48830.0625</v>
      </c>
      <c r="Q929" s="26">
        <v>30.530447006225586</v>
      </c>
      <c r="R929" s="27">
        <v>33.978778839111328</v>
      </c>
      <c r="S929" s="28">
        <v>1.0242139101028442</v>
      </c>
      <c r="T929" s="29">
        <v>31.739540100097656</v>
      </c>
      <c r="U929" s="22">
        <v>4.2281494140625</v>
      </c>
      <c r="V929" s="30">
        <v>0</v>
      </c>
      <c r="W929" s="22">
        <v>4.1461181640625</v>
      </c>
      <c r="X929" s="30">
        <v>1.7458910122513771E-2</v>
      </c>
      <c r="Y929" s="31">
        <v>8.1562137603759766</v>
      </c>
      <c r="Z929" s="32">
        <v>-60.15777587890625</v>
      </c>
      <c r="AA929" s="32">
        <v>216.80789184570313</v>
      </c>
      <c r="AB929" s="22">
        <v>4.199223518371582</v>
      </c>
      <c r="AC929" s="33">
        <v>14.812999725341797</v>
      </c>
    </row>
    <row r="930" spans="1:29" x14ac:dyDescent="0.2">
      <c r="A930" s="20">
        <v>45933.781841701391</v>
      </c>
      <c r="B930" s="21">
        <v>8.7170000076293945</v>
      </c>
      <c r="C930" s="21">
        <v>6.6332340240478516</v>
      </c>
      <c r="D930" s="22">
        <v>7.2204976081848145</v>
      </c>
      <c r="E930" s="23">
        <v>172.60000610351563</v>
      </c>
      <c r="F930" s="23">
        <v>50.162002999999999</v>
      </c>
      <c r="G930" s="23">
        <v>-66.461339199999998</v>
      </c>
      <c r="H930" s="23">
        <v>50.16294309695644</v>
      </c>
      <c r="I930" s="23">
        <v>-66.461722888703278</v>
      </c>
      <c r="J930" s="23">
        <v>104.56911468505859</v>
      </c>
      <c r="K930" s="23">
        <v>-27.415763854980469</v>
      </c>
      <c r="L930" s="24">
        <v>0.56201064586639404</v>
      </c>
      <c r="M930" s="20">
        <v>25569.011201516205</v>
      </c>
      <c r="N930" s="22">
        <v>4.199223518371582</v>
      </c>
      <c r="O930" s="25">
        <v>29430.1328125</v>
      </c>
      <c r="P930" s="25">
        <v>48830.0625</v>
      </c>
      <c r="Q930" s="26">
        <v>30.530447006225586</v>
      </c>
      <c r="R930" s="27">
        <v>33.978778839111328</v>
      </c>
      <c r="S930" s="28">
        <v>1.0242139101028442</v>
      </c>
      <c r="T930" s="29">
        <v>31.739540100097656</v>
      </c>
      <c r="U930" s="22">
        <v>4.2281494140625</v>
      </c>
      <c r="V930" s="30">
        <v>0</v>
      </c>
      <c r="W930" s="22">
        <v>4.1461181640625</v>
      </c>
      <c r="X930" s="30">
        <v>1.7458910122513771E-2</v>
      </c>
      <c r="Y930" s="31">
        <v>8.1562137603759766</v>
      </c>
      <c r="Z930" s="32">
        <v>-60.15777587890625</v>
      </c>
      <c r="AA930" s="32">
        <v>216.80789184570313</v>
      </c>
      <c r="AB930" s="22">
        <v>4.199223518371582</v>
      </c>
      <c r="AC930" s="33">
        <v>14.812999725341797</v>
      </c>
    </row>
    <row r="931" spans="1:29" x14ac:dyDescent="0.2">
      <c r="A931" s="20">
        <v>45933.781853321758</v>
      </c>
      <c r="B931" s="21">
        <v>8.9130001068115234</v>
      </c>
      <c r="C931" s="21">
        <v>6.4299993515014648</v>
      </c>
      <c r="D931" s="22">
        <v>7.2204976081848145</v>
      </c>
      <c r="E931" s="23">
        <v>173</v>
      </c>
      <c r="F931" s="23">
        <v>50.162002999999999</v>
      </c>
      <c r="G931" s="23">
        <v>-66.461339199999998</v>
      </c>
      <c r="H931" s="23">
        <v>50.162942594051842</v>
      </c>
      <c r="I931" s="23">
        <v>-66.461722601943691</v>
      </c>
      <c r="J931" s="23">
        <v>104.51317596435547</v>
      </c>
      <c r="K931" s="23">
        <v>-27.395275115966797</v>
      </c>
      <c r="L931" s="24">
        <v>0.5606224536895752</v>
      </c>
      <c r="M931" s="20">
        <v>25569.011213124999</v>
      </c>
      <c r="N931" s="22">
        <v>4.199223518371582</v>
      </c>
      <c r="O931" s="25">
        <v>29430.1328125</v>
      </c>
      <c r="P931" s="25">
        <v>48830.0625</v>
      </c>
      <c r="Q931" s="26">
        <v>30.530447006225586</v>
      </c>
      <c r="R931" s="27">
        <v>33.978778839111328</v>
      </c>
      <c r="S931" s="28">
        <v>1.0242139101028442</v>
      </c>
      <c r="T931" s="29">
        <v>31.739540100097656</v>
      </c>
      <c r="U931" s="22">
        <v>4.2281494140625</v>
      </c>
      <c r="V931" s="30">
        <v>0</v>
      </c>
      <c r="W931" s="22">
        <v>4.1461181640625</v>
      </c>
      <c r="X931" s="30">
        <v>1.7458910122513771E-2</v>
      </c>
      <c r="Y931" s="31">
        <v>8.1562137603759766</v>
      </c>
      <c r="Z931" s="32">
        <v>-60.15777587890625</v>
      </c>
      <c r="AA931" s="32">
        <v>216.80789184570313</v>
      </c>
      <c r="AB931" s="22">
        <v>4.199223518371582</v>
      </c>
      <c r="AC931" s="33">
        <v>14.812999725341797</v>
      </c>
    </row>
    <row r="932" spans="1:29" x14ac:dyDescent="0.2">
      <c r="A932" s="20">
        <v>45933.781864976852</v>
      </c>
      <c r="B932" s="21">
        <v>9.1219997406005859</v>
      </c>
      <c r="C932" s="21">
        <v>6.2218317985534668</v>
      </c>
      <c r="D932" s="22">
        <v>7.2267365455627441</v>
      </c>
      <c r="E932" s="23">
        <v>173.5</v>
      </c>
      <c r="F932" s="23">
        <v>50.162002999999999</v>
      </c>
      <c r="G932" s="23">
        <v>-66.461339199999998</v>
      </c>
      <c r="H932" s="23">
        <v>50.162942350687416</v>
      </c>
      <c r="I932" s="23">
        <v>-66.461722402292807</v>
      </c>
      <c r="J932" s="23">
        <v>104.48610687255859</v>
      </c>
      <c r="K932" s="23">
        <v>-27.381008148193359</v>
      </c>
      <c r="L932" s="24">
        <v>0.5606224536895752</v>
      </c>
      <c r="M932" s="20">
        <v>25569.011224780093</v>
      </c>
      <c r="N932" s="22">
        <v>4.199223518371582</v>
      </c>
      <c r="O932" s="25">
        <v>29430.1328125</v>
      </c>
      <c r="P932" s="25">
        <v>48830.0625</v>
      </c>
      <c r="Q932" s="26">
        <v>30.530447006225586</v>
      </c>
      <c r="R932" s="27">
        <v>33.978778839111328</v>
      </c>
      <c r="S932" s="28">
        <v>1.0242139101028442</v>
      </c>
      <c r="T932" s="29">
        <v>31.739540100097656</v>
      </c>
      <c r="U932" s="22">
        <v>4.2281494140625</v>
      </c>
      <c r="V932" s="30">
        <v>0</v>
      </c>
      <c r="W932" s="22">
        <v>4.1461181640625</v>
      </c>
      <c r="X932" s="30">
        <v>1.7458910122513771E-2</v>
      </c>
      <c r="Y932" s="31">
        <v>8.1562137603759766</v>
      </c>
      <c r="Z932" s="32">
        <v>-60.15777587890625</v>
      </c>
      <c r="AA932" s="32">
        <v>216.80789184570313</v>
      </c>
      <c r="AB932" s="22">
        <v>4.199223518371582</v>
      </c>
      <c r="AC932" s="33">
        <v>14.812999725341797</v>
      </c>
    </row>
    <row r="933" spans="1:29" x14ac:dyDescent="0.2">
      <c r="A933" s="20">
        <v>45933.781876597219</v>
      </c>
      <c r="B933" s="21">
        <v>9.3590002059936523</v>
      </c>
      <c r="C933" s="21">
        <v>5.9847078323364258</v>
      </c>
      <c r="D933" s="22">
        <v>7.2267365455627441</v>
      </c>
      <c r="E933" s="23">
        <v>174.19999694824219</v>
      </c>
      <c r="F933" s="23">
        <v>50.162002999999999</v>
      </c>
      <c r="G933" s="23">
        <v>-66.461339199999998</v>
      </c>
      <c r="H933" s="23">
        <v>50.162942172240129</v>
      </c>
      <c r="I933" s="23">
        <v>-66.4617223334931</v>
      </c>
      <c r="J933" s="23">
        <v>104.46625518798828</v>
      </c>
      <c r="K933" s="23">
        <v>-27.376092910766602</v>
      </c>
      <c r="L933" s="24">
        <v>0.5606224536895752</v>
      </c>
      <c r="M933" s="20">
        <v>25569.011236400464</v>
      </c>
      <c r="N933" s="22">
        <v>4.199223518371582</v>
      </c>
      <c r="O933" s="25">
        <v>29430.1328125</v>
      </c>
      <c r="P933" s="25">
        <v>48830.0625</v>
      </c>
      <c r="Q933" s="26">
        <v>30.530447006225586</v>
      </c>
      <c r="R933" s="27">
        <v>33.978778839111328</v>
      </c>
      <c r="S933" s="28">
        <v>1.0242139101028442</v>
      </c>
      <c r="T933" s="29">
        <v>31.739540100097656</v>
      </c>
      <c r="U933" s="22">
        <v>4.2281494140625</v>
      </c>
      <c r="V933" s="30">
        <v>0</v>
      </c>
      <c r="W933" s="22">
        <v>4.1461181640625</v>
      </c>
      <c r="X933" s="30">
        <v>1.7458910122513771E-2</v>
      </c>
      <c r="Y933" s="31">
        <v>8.1562137603759766</v>
      </c>
      <c r="Z933" s="32">
        <v>-60.15777587890625</v>
      </c>
      <c r="AA933" s="32">
        <v>216.80789184570313</v>
      </c>
      <c r="AB933" s="22">
        <v>4.199223518371582</v>
      </c>
      <c r="AC933" s="33">
        <v>14.812999725341797</v>
      </c>
    </row>
    <row r="934" spans="1:29" x14ac:dyDescent="0.2">
      <c r="A934" s="20">
        <v>45933.781888229169</v>
      </c>
      <c r="B934" s="21">
        <v>9.6000003814697266</v>
      </c>
      <c r="C934" s="21">
        <v>5.7467560768127441</v>
      </c>
      <c r="D934" s="22">
        <v>7.2267365455627441</v>
      </c>
      <c r="E934" s="23">
        <v>174.39999389648438</v>
      </c>
      <c r="F934" s="23">
        <v>50.162002999999999</v>
      </c>
      <c r="G934" s="23">
        <v>-66.461339199999998</v>
      </c>
      <c r="H934" s="23">
        <v>50.162942032392515</v>
      </c>
      <c r="I934" s="23">
        <v>-66.461722129559718</v>
      </c>
      <c r="J934" s="23">
        <v>104.45070648193359</v>
      </c>
      <c r="K934" s="23">
        <v>-27.361520767211914</v>
      </c>
      <c r="L934" s="24">
        <v>0.5606224536895752</v>
      </c>
      <c r="M934" s="20">
        <v>25569.011248043982</v>
      </c>
      <c r="N934" s="22">
        <v>4.216062068939209</v>
      </c>
      <c r="O934" s="25">
        <v>29480.330078125</v>
      </c>
      <c r="P934" s="25">
        <v>48887.26171875</v>
      </c>
      <c r="Q934" s="26">
        <v>30.573200225830078</v>
      </c>
      <c r="R934" s="27">
        <v>33.920921325683594</v>
      </c>
      <c r="S934" s="28">
        <v>1.0242462158203125</v>
      </c>
      <c r="T934" s="29">
        <v>31.77672004699707</v>
      </c>
      <c r="U934" s="22">
        <v>4.223236083984375</v>
      </c>
      <c r="V934" s="30">
        <v>0</v>
      </c>
      <c r="W934" s="22">
        <v>4.1427001953125</v>
      </c>
      <c r="X934" s="30">
        <v>2.2003568708896637E-2</v>
      </c>
      <c r="Y934" s="31">
        <v>8.1567535400390625</v>
      </c>
      <c r="Z934" s="32">
        <v>-60.191154479980469</v>
      </c>
      <c r="AA934" s="32">
        <v>216.76496887207031</v>
      </c>
      <c r="AB934" s="22">
        <v>4.216062068939209</v>
      </c>
      <c r="AC934" s="33">
        <v>14.732000350952148</v>
      </c>
    </row>
    <row r="935" spans="1:29" x14ac:dyDescent="0.2">
      <c r="A935" s="20">
        <v>45933.781899849535</v>
      </c>
      <c r="B935" s="21">
        <v>9.8489999771118164</v>
      </c>
      <c r="C935" s="21">
        <v>5.4575190544128418</v>
      </c>
      <c r="D935" s="22">
        <v>7.2267365455627441</v>
      </c>
      <c r="E935" s="23">
        <v>174.19999694824219</v>
      </c>
      <c r="F935" s="23">
        <v>50.162002999999999</v>
      </c>
      <c r="G935" s="23">
        <v>-66.461339199999998</v>
      </c>
      <c r="H935" s="23">
        <v>50.162941877675166</v>
      </c>
      <c r="I935" s="23">
        <v>-66.461721843476909</v>
      </c>
      <c r="J935" s="23">
        <v>104.43349456787109</v>
      </c>
      <c r="K935" s="23">
        <v>-27.341079711914063</v>
      </c>
      <c r="L935" s="24">
        <v>0.5606224536895752</v>
      </c>
      <c r="M935" s="20">
        <v>25569.011259652776</v>
      </c>
      <c r="N935" s="22">
        <v>4.216062068939209</v>
      </c>
      <c r="O935" s="25">
        <v>29480.330078125</v>
      </c>
      <c r="P935" s="25">
        <v>48887.26171875</v>
      </c>
      <c r="Q935" s="26">
        <v>30.573200225830078</v>
      </c>
      <c r="R935" s="27">
        <v>33.920921325683594</v>
      </c>
      <c r="S935" s="28">
        <v>1.0242462158203125</v>
      </c>
      <c r="T935" s="29">
        <v>31.77672004699707</v>
      </c>
      <c r="U935" s="22">
        <v>4.223236083984375</v>
      </c>
      <c r="V935" s="30">
        <v>0</v>
      </c>
      <c r="W935" s="22">
        <v>4.1427001953125</v>
      </c>
      <c r="X935" s="30">
        <v>2.2003568708896637E-2</v>
      </c>
      <c r="Y935" s="31">
        <v>8.1567535400390625</v>
      </c>
      <c r="Z935" s="32">
        <v>-60.191154479980469</v>
      </c>
      <c r="AA935" s="32">
        <v>216.76496887207031</v>
      </c>
      <c r="AB935" s="22">
        <v>4.216062068939209</v>
      </c>
      <c r="AC935" s="33">
        <v>14.732000350952148</v>
      </c>
    </row>
    <row r="936" spans="1:29" x14ac:dyDescent="0.2">
      <c r="A936" s="20">
        <v>45933.781911493053</v>
      </c>
      <c r="B936" s="21">
        <v>10.100000381469727</v>
      </c>
      <c r="C936" s="21">
        <v>5.1975979804992676</v>
      </c>
      <c r="D936" s="22">
        <v>7.2267365455627441</v>
      </c>
      <c r="E936" s="23">
        <v>174.30000305175781</v>
      </c>
      <c r="F936" s="23">
        <v>50.162002999999999</v>
      </c>
      <c r="G936" s="23">
        <v>-66.461339199999998</v>
      </c>
      <c r="H936" s="23">
        <v>50.162941763747675</v>
      </c>
      <c r="I936" s="23">
        <v>-66.461721494250781</v>
      </c>
      <c r="J936" s="23">
        <v>104.42082214355469</v>
      </c>
      <c r="K936" s="23">
        <v>-27.316125869750977</v>
      </c>
      <c r="L936" s="24">
        <v>0.55992835760116577</v>
      </c>
      <c r="M936" s="20">
        <v>25569.011271307871</v>
      </c>
      <c r="N936" s="22">
        <v>4.216062068939209</v>
      </c>
      <c r="O936" s="25">
        <v>29480.330078125</v>
      </c>
      <c r="P936" s="25">
        <v>48887.26171875</v>
      </c>
      <c r="Q936" s="26">
        <v>30.573200225830078</v>
      </c>
      <c r="R936" s="27">
        <v>33.920921325683594</v>
      </c>
      <c r="S936" s="28">
        <v>1.0242462158203125</v>
      </c>
      <c r="T936" s="29">
        <v>31.77672004699707</v>
      </c>
      <c r="U936" s="22">
        <v>4.223236083984375</v>
      </c>
      <c r="V936" s="30">
        <v>0</v>
      </c>
      <c r="W936" s="22">
        <v>4.1427001953125</v>
      </c>
      <c r="X936" s="30">
        <v>2.2003568708896637E-2</v>
      </c>
      <c r="Y936" s="31">
        <v>8.1567535400390625</v>
      </c>
      <c r="Z936" s="32">
        <v>-60.191154479980469</v>
      </c>
      <c r="AA936" s="32">
        <v>216.76496887207031</v>
      </c>
      <c r="AB936" s="22">
        <v>4.216062068939209</v>
      </c>
      <c r="AC936" s="33">
        <v>14.732000350952148</v>
      </c>
    </row>
    <row r="937" spans="1:29" x14ac:dyDescent="0.2">
      <c r="A937" s="20">
        <v>45933.781923148148</v>
      </c>
      <c r="B937" s="21">
        <v>10.366999626159668</v>
      </c>
      <c r="C937" s="21">
        <v>4.9379825592041016</v>
      </c>
      <c r="D937" s="22">
        <v>7.224909782409668</v>
      </c>
      <c r="E937" s="23">
        <v>174.39999389648438</v>
      </c>
      <c r="F937" s="23">
        <v>50.162002999999999</v>
      </c>
      <c r="G937" s="23">
        <v>-66.461339199999998</v>
      </c>
      <c r="H937" s="23">
        <v>50.162941663178501</v>
      </c>
      <c r="I937" s="23">
        <v>-66.461721217220742</v>
      </c>
      <c r="J937" s="23">
        <v>104.40963745117188</v>
      </c>
      <c r="K937" s="23">
        <v>-27.296331405639648</v>
      </c>
      <c r="L937" s="24">
        <v>0.55992835760116577</v>
      </c>
      <c r="M937" s="20">
        <v>25569.011282962962</v>
      </c>
      <c r="N937" s="22">
        <v>4.216062068939209</v>
      </c>
      <c r="O937" s="25">
        <v>29480.330078125</v>
      </c>
      <c r="P937" s="25">
        <v>48887.26171875</v>
      </c>
      <c r="Q937" s="26">
        <v>30.573200225830078</v>
      </c>
      <c r="R937" s="27">
        <v>33.920921325683594</v>
      </c>
      <c r="S937" s="28">
        <v>1.0242462158203125</v>
      </c>
      <c r="T937" s="29">
        <v>31.77672004699707</v>
      </c>
      <c r="U937" s="22">
        <v>4.223236083984375</v>
      </c>
      <c r="V937" s="30">
        <v>0</v>
      </c>
      <c r="W937" s="22">
        <v>4.1427001953125</v>
      </c>
      <c r="X937" s="30">
        <v>2.2003568708896637E-2</v>
      </c>
      <c r="Y937" s="31">
        <v>8.1567535400390625</v>
      </c>
      <c r="Z937" s="32">
        <v>-60.191154479980469</v>
      </c>
      <c r="AA937" s="32">
        <v>216.76496887207031</v>
      </c>
      <c r="AB937" s="22">
        <v>4.216062068939209</v>
      </c>
      <c r="AC937" s="33">
        <v>14.732000350952148</v>
      </c>
    </row>
    <row r="938" spans="1:29" x14ac:dyDescent="0.2">
      <c r="A938" s="20">
        <v>45933.781934791667</v>
      </c>
      <c r="B938" s="21">
        <v>10.633000373840332</v>
      </c>
      <c r="C938" s="21">
        <v>4.6638636589050293</v>
      </c>
      <c r="D938" s="22">
        <v>7.224909782409668</v>
      </c>
      <c r="E938" s="23">
        <v>174.60000610351563</v>
      </c>
      <c r="F938" s="23">
        <v>50.162002999999999</v>
      </c>
      <c r="G938" s="23">
        <v>-66.461339199999998</v>
      </c>
      <c r="H938" s="23">
        <v>50.162941530980348</v>
      </c>
      <c r="I938" s="23">
        <v>-66.461720984367204</v>
      </c>
      <c r="J938" s="23">
        <v>104.39492797851563</v>
      </c>
      <c r="K938" s="23">
        <v>-27.279693603515625</v>
      </c>
      <c r="L938" s="24">
        <v>0.55992835760116577</v>
      </c>
      <c r="M938" s="20">
        <v>25569.01129460648</v>
      </c>
      <c r="N938" s="22">
        <v>4.216062068939209</v>
      </c>
      <c r="O938" s="25">
        <v>29480.330078125</v>
      </c>
      <c r="P938" s="25">
        <v>48887.26171875</v>
      </c>
      <c r="Q938" s="26">
        <v>30.573200225830078</v>
      </c>
      <c r="R938" s="27">
        <v>33.920921325683594</v>
      </c>
      <c r="S938" s="28">
        <v>1.0242462158203125</v>
      </c>
      <c r="T938" s="29">
        <v>31.77672004699707</v>
      </c>
      <c r="U938" s="22">
        <v>4.223236083984375</v>
      </c>
      <c r="V938" s="30">
        <v>0</v>
      </c>
      <c r="W938" s="22">
        <v>4.1427001953125</v>
      </c>
      <c r="X938" s="30">
        <v>2.2003568708896637E-2</v>
      </c>
      <c r="Y938" s="31">
        <v>8.1567535400390625</v>
      </c>
      <c r="Z938" s="32">
        <v>-60.191154479980469</v>
      </c>
      <c r="AA938" s="32">
        <v>216.76496887207031</v>
      </c>
      <c r="AB938" s="22">
        <v>4.216062068939209</v>
      </c>
      <c r="AC938" s="33">
        <v>14.732000350952148</v>
      </c>
    </row>
    <row r="939" spans="1:29" x14ac:dyDescent="0.2">
      <c r="A939" s="20">
        <v>45933.781946446761</v>
      </c>
      <c r="B939" s="21">
        <v>10.904000282287598</v>
      </c>
      <c r="C939" s="21">
        <v>4.4186019897460938</v>
      </c>
      <c r="D939" s="22">
        <v>7.224909782409668</v>
      </c>
      <c r="E939" s="23">
        <v>174.30000305175781</v>
      </c>
      <c r="F939" s="23">
        <v>50.162002999999999</v>
      </c>
      <c r="G939" s="23">
        <v>-66.461339199999998</v>
      </c>
      <c r="H939" s="23">
        <v>50.162941419892952</v>
      </c>
      <c r="I939" s="23">
        <v>-66.461720715280379</v>
      </c>
      <c r="J939" s="23">
        <v>104.38257598876953</v>
      </c>
      <c r="K939" s="23">
        <v>-27.260467529296875</v>
      </c>
      <c r="L939" s="24">
        <v>0.55992835760116577</v>
      </c>
      <c r="M939" s="20">
        <v>25569.011306261575</v>
      </c>
      <c r="N939" s="22">
        <v>4.216062068939209</v>
      </c>
      <c r="O939" s="25">
        <v>29480.330078125</v>
      </c>
      <c r="P939" s="25">
        <v>48887.26171875</v>
      </c>
      <c r="Q939" s="26">
        <v>30.573200225830078</v>
      </c>
      <c r="R939" s="27">
        <v>33.920921325683594</v>
      </c>
      <c r="S939" s="28">
        <v>1.0242462158203125</v>
      </c>
      <c r="T939" s="29">
        <v>31.77672004699707</v>
      </c>
      <c r="U939" s="22">
        <v>4.223236083984375</v>
      </c>
      <c r="V939" s="30">
        <v>0</v>
      </c>
      <c r="W939" s="22">
        <v>4.1427001953125</v>
      </c>
      <c r="X939" s="30">
        <v>2.2003568708896637E-2</v>
      </c>
      <c r="Y939" s="31">
        <v>8.1567535400390625</v>
      </c>
      <c r="Z939" s="32">
        <v>-60.191154479980469</v>
      </c>
      <c r="AA939" s="32">
        <v>216.76496887207031</v>
      </c>
      <c r="AB939" s="22">
        <v>4.216062068939209</v>
      </c>
      <c r="AC939" s="33">
        <v>14.732000350952148</v>
      </c>
    </row>
    <row r="940" spans="1:29" x14ac:dyDescent="0.2">
      <c r="A940" s="20">
        <v>45933.78195809028</v>
      </c>
      <c r="B940" s="21">
        <v>11.157999992370605</v>
      </c>
      <c r="C940" s="21">
        <v>4.1264328956604004</v>
      </c>
      <c r="D940" s="22">
        <v>7.224909782409668</v>
      </c>
      <c r="E940" s="23">
        <v>174.39999389648438</v>
      </c>
      <c r="F940" s="23">
        <v>50.162002999999999</v>
      </c>
      <c r="G940" s="23">
        <v>-66.461339199999998</v>
      </c>
      <c r="H940" s="23">
        <v>50.162941361277973</v>
      </c>
      <c r="I940" s="23">
        <v>-66.461720394806179</v>
      </c>
      <c r="J940" s="23">
        <v>104.37605285644531</v>
      </c>
      <c r="K940" s="23">
        <v>-27.237567901611328</v>
      </c>
      <c r="L940" s="24">
        <v>0.55992835760116577</v>
      </c>
      <c r="M940" s="20">
        <v>25569.011317893517</v>
      </c>
      <c r="N940" s="22">
        <v>4.216062068939209</v>
      </c>
      <c r="O940" s="25">
        <v>29480.330078125</v>
      </c>
      <c r="P940" s="25">
        <v>48887.26171875</v>
      </c>
      <c r="Q940" s="26">
        <v>30.573200225830078</v>
      </c>
      <c r="R940" s="27">
        <v>33.920921325683594</v>
      </c>
      <c r="S940" s="28">
        <v>1.0242462158203125</v>
      </c>
      <c r="T940" s="29">
        <v>31.77672004699707</v>
      </c>
      <c r="U940" s="22">
        <v>4.223236083984375</v>
      </c>
      <c r="V940" s="30">
        <v>0</v>
      </c>
      <c r="W940" s="22">
        <v>4.1427001953125</v>
      </c>
      <c r="X940" s="30">
        <v>2.2003568708896637E-2</v>
      </c>
      <c r="Y940" s="31">
        <v>8.1567535400390625</v>
      </c>
      <c r="Z940" s="32">
        <v>-60.191154479980469</v>
      </c>
      <c r="AA940" s="32">
        <v>216.76496887207031</v>
      </c>
      <c r="AB940" s="22">
        <v>4.216062068939209</v>
      </c>
      <c r="AC940" s="33">
        <v>14.732000350952148</v>
      </c>
    </row>
    <row r="941" spans="1:29" x14ac:dyDescent="0.2">
      <c r="A941" s="20">
        <v>45933.781969710646</v>
      </c>
      <c r="B941" s="21">
        <v>11.430000305175781</v>
      </c>
      <c r="C941" s="21">
        <v>3.8300683498382568</v>
      </c>
      <c r="D941" s="22">
        <v>7.224909782409668</v>
      </c>
      <c r="E941" s="23">
        <v>174</v>
      </c>
      <c r="F941" s="23">
        <v>50.162002999999999</v>
      </c>
      <c r="G941" s="23">
        <v>-66.461339199999998</v>
      </c>
      <c r="H941" s="23">
        <v>50.16294138527023</v>
      </c>
      <c r="I941" s="23">
        <v>-66.46171997278212</v>
      </c>
      <c r="J941" s="23">
        <v>104.37872314453125</v>
      </c>
      <c r="K941" s="23">
        <v>-27.207412719726563</v>
      </c>
      <c r="L941" s="24">
        <v>0.55854016542434692</v>
      </c>
      <c r="M941" s="20">
        <v>25569.011329525463</v>
      </c>
      <c r="N941" s="22">
        <v>4.2237157821655273</v>
      </c>
      <c r="O941" s="25">
        <v>29480.94921875</v>
      </c>
      <c r="P941" s="25">
        <v>48876.4375</v>
      </c>
      <c r="Q941" s="26">
        <v>30.567228317260742</v>
      </c>
      <c r="R941" s="27">
        <v>33.920211791992188</v>
      </c>
      <c r="S941" s="28">
        <v>1.0242409706115723</v>
      </c>
      <c r="T941" s="29">
        <v>31.769685745239258</v>
      </c>
      <c r="U941" s="22">
        <v>4.221405029296875</v>
      </c>
      <c r="V941" s="30">
        <v>0</v>
      </c>
      <c r="W941" s="22">
        <v>4.14166259765625</v>
      </c>
      <c r="X941" s="30">
        <v>1.8181441351771355E-2</v>
      </c>
      <c r="Y941" s="31">
        <v>8.1554250717163086</v>
      </c>
      <c r="Z941" s="32">
        <v>-60.11962890625</v>
      </c>
      <c r="AA941" s="32">
        <v>216.76496887207031</v>
      </c>
      <c r="AB941" s="22">
        <v>4.2237157821655273</v>
      </c>
      <c r="AC941" s="33">
        <v>14.614999771118164</v>
      </c>
    </row>
    <row r="942" spans="1:29" x14ac:dyDescent="0.2">
      <c r="A942" s="20">
        <v>45933.781981388885</v>
      </c>
      <c r="B942" s="21">
        <v>11.692000389099121</v>
      </c>
      <c r="C942" s="21">
        <v>3.5393466949462891</v>
      </c>
      <c r="D942" s="22">
        <v>7.2034683227539063</v>
      </c>
      <c r="E942" s="23">
        <v>173.89999389648438</v>
      </c>
      <c r="F942" s="23">
        <v>50.162002999999999</v>
      </c>
      <c r="G942" s="23">
        <v>-66.461339199999998</v>
      </c>
      <c r="H942" s="23">
        <v>50.162941387924</v>
      </c>
      <c r="I942" s="23">
        <v>-66.461719411459868</v>
      </c>
      <c r="J942" s="23">
        <v>104.37901306152344</v>
      </c>
      <c r="K942" s="23">
        <v>-27.167304992675781</v>
      </c>
      <c r="L942" s="24">
        <v>0.55854016542434692</v>
      </c>
      <c r="M942" s="20">
        <v>25569.011341203703</v>
      </c>
      <c r="N942" s="22">
        <v>4.2237157821655273</v>
      </c>
      <c r="O942" s="25">
        <v>29480.94921875</v>
      </c>
      <c r="P942" s="25">
        <v>48876.4375</v>
      </c>
      <c r="Q942" s="26">
        <v>30.567228317260742</v>
      </c>
      <c r="R942" s="27">
        <v>33.920211791992188</v>
      </c>
      <c r="S942" s="28">
        <v>1.0242409706115723</v>
      </c>
      <c r="T942" s="29">
        <v>31.769685745239258</v>
      </c>
      <c r="U942" s="22">
        <v>4.221405029296875</v>
      </c>
      <c r="V942" s="30">
        <v>0</v>
      </c>
      <c r="W942" s="22">
        <v>4.14166259765625</v>
      </c>
      <c r="X942" s="30">
        <v>1.8181441351771355E-2</v>
      </c>
      <c r="Y942" s="31">
        <v>8.1554250717163086</v>
      </c>
      <c r="Z942" s="32">
        <v>-60.11962890625</v>
      </c>
      <c r="AA942" s="32">
        <v>216.76496887207031</v>
      </c>
      <c r="AB942" s="22">
        <v>4.2237157821655273</v>
      </c>
      <c r="AC942" s="33">
        <v>14.614999771118164</v>
      </c>
    </row>
    <row r="943" spans="1:29" x14ac:dyDescent="0.2">
      <c r="A943" s="20">
        <v>45933.781993009259</v>
      </c>
      <c r="B943" s="21">
        <v>11.961999893188477</v>
      </c>
      <c r="C943" s="21">
        <v>3.2521672248840332</v>
      </c>
      <c r="D943" s="22">
        <v>7.2034683227539063</v>
      </c>
      <c r="E943" s="23">
        <v>173.39999389648438</v>
      </c>
      <c r="F943" s="23">
        <v>50.162002999999999</v>
      </c>
      <c r="G943" s="23">
        <v>-66.461339199999998</v>
      </c>
      <c r="H943" s="23">
        <v>50.162941444001078</v>
      </c>
      <c r="I943" s="23">
        <v>-66.461718727426671</v>
      </c>
      <c r="J943" s="23">
        <v>104.38525390625</v>
      </c>
      <c r="K943" s="23">
        <v>-27.118429183959961</v>
      </c>
      <c r="L943" s="24">
        <v>0.55854016542434692</v>
      </c>
      <c r="M943" s="20">
        <v>25569.011352824073</v>
      </c>
      <c r="N943" s="22">
        <v>4.2237157821655273</v>
      </c>
      <c r="O943" s="25">
        <v>29480.94921875</v>
      </c>
      <c r="P943" s="25">
        <v>48876.4375</v>
      </c>
      <c r="Q943" s="26">
        <v>30.567228317260742</v>
      </c>
      <c r="R943" s="27">
        <v>33.920211791992188</v>
      </c>
      <c r="S943" s="28">
        <v>1.0242409706115723</v>
      </c>
      <c r="T943" s="29">
        <v>31.769685745239258</v>
      </c>
      <c r="U943" s="22">
        <v>4.221405029296875</v>
      </c>
      <c r="V943" s="30">
        <v>0</v>
      </c>
      <c r="W943" s="22">
        <v>4.14166259765625</v>
      </c>
      <c r="X943" s="30">
        <v>1.8181441351771355E-2</v>
      </c>
      <c r="Y943" s="31">
        <v>8.1554250717163086</v>
      </c>
      <c r="Z943" s="32">
        <v>-60.11962890625</v>
      </c>
      <c r="AA943" s="32">
        <v>216.76496887207031</v>
      </c>
      <c r="AB943" s="22">
        <v>4.2237157821655273</v>
      </c>
      <c r="AC943" s="33">
        <v>14.614999771118164</v>
      </c>
    </row>
    <row r="944" spans="1:29" x14ac:dyDescent="0.2">
      <c r="A944" s="20">
        <v>45933.782004687499</v>
      </c>
      <c r="B944" s="21">
        <v>12.25100040435791</v>
      </c>
      <c r="C944" s="21">
        <v>2.966421365737915</v>
      </c>
      <c r="D944" s="22">
        <v>7.2034683227539063</v>
      </c>
      <c r="E944" s="23">
        <v>172.69999694824219</v>
      </c>
      <c r="F944" s="23">
        <v>50.162002999999999</v>
      </c>
      <c r="G944" s="23">
        <v>-66.461339199999998</v>
      </c>
      <c r="H944" s="23">
        <v>50.16294148389531</v>
      </c>
      <c r="I944" s="23">
        <v>-66.461718186684266</v>
      </c>
      <c r="J944" s="23">
        <v>104.38969421386719</v>
      </c>
      <c r="K944" s="23">
        <v>-27.079790115356445</v>
      </c>
      <c r="L944" s="24">
        <v>0.55854016542434692</v>
      </c>
      <c r="M944" s="20">
        <v>25569.01136449074</v>
      </c>
      <c r="N944" s="22">
        <v>4.2237157821655273</v>
      </c>
      <c r="O944" s="25">
        <v>29480.94921875</v>
      </c>
      <c r="P944" s="25">
        <v>48876.4375</v>
      </c>
      <c r="Q944" s="26">
        <v>30.567228317260742</v>
      </c>
      <c r="R944" s="27">
        <v>33.920211791992188</v>
      </c>
      <c r="S944" s="28">
        <v>1.0242409706115723</v>
      </c>
      <c r="T944" s="29">
        <v>31.769685745239258</v>
      </c>
      <c r="U944" s="22">
        <v>4.221405029296875</v>
      </c>
      <c r="V944" s="30">
        <v>0</v>
      </c>
      <c r="W944" s="22">
        <v>4.14166259765625</v>
      </c>
      <c r="X944" s="30">
        <v>1.8181441351771355E-2</v>
      </c>
      <c r="Y944" s="31">
        <v>8.1554250717163086</v>
      </c>
      <c r="Z944" s="32">
        <v>-60.11962890625</v>
      </c>
      <c r="AA944" s="32">
        <v>216.76496887207031</v>
      </c>
      <c r="AB944" s="22">
        <v>4.2237157821655273</v>
      </c>
      <c r="AC944" s="33">
        <v>14.614999771118164</v>
      </c>
    </row>
    <row r="945" spans="1:29" x14ac:dyDescent="0.2">
      <c r="A945" s="20">
        <v>45933.782016331017</v>
      </c>
      <c r="B945" s="21">
        <v>12.51200008392334</v>
      </c>
      <c r="C945" s="21">
        <v>2.7136304378509521</v>
      </c>
      <c r="D945" s="22">
        <v>7.2034683227539063</v>
      </c>
      <c r="E945" s="23">
        <v>172.39999389648438</v>
      </c>
      <c r="F945" s="23">
        <v>50.162002999999999</v>
      </c>
      <c r="G945" s="23">
        <v>-66.461339199999998</v>
      </c>
      <c r="H945" s="23">
        <v>50.162941402172407</v>
      </c>
      <c r="I945" s="23">
        <v>-66.461717922696096</v>
      </c>
      <c r="J945" s="23">
        <v>104.38059997558594</v>
      </c>
      <c r="K945" s="23">
        <v>-27.060928344726563</v>
      </c>
      <c r="L945" s="24">
        <v>0.55854016542434692</v>
      </c>
      <c r="M945" s="20">
        <v>25569.011376145834</v>
      </c>
      <c r="N945" s="22">
        <v>4.2237157821655273</v>
      </c>
      <c r="O945" s="25">
        <v>29480.94921875</v>
      </c>
      <c r="P945" s="25">
        <v>48876.4375</v>
      </c>
      <c r="Q945" s="26">
        <v>30.567228317260742</v>
      </c>
      <c r="R945" s="27">
        <v>33.920211791992188</v>
      </c>
      <c r="S945" s="28">
        <v>1.0242409706115723</v>
      </c>
      <c r="T945" s="29">
        <v>31.769685745239258</v>
      </c>
      <c r="U945" s="22">
        <v>4.221405029296875</v>
      </c>
      <c r="V945" s="30">
        <v>0</v>
      </c>
      <c r="W945" s="22">
        <v>4.14166259765625</v>
      </c>
      <c r="X945" s="30">
        <v>1.8181441351771355E-2</v>
      </c>
      <c r="Y945" s="31">
        <v>8.1554250717163086</v>
      </c>
      <c r="Z945" s="32">
        <v>-60.11962890625</v>
      </c>
      <c r="AA945" s="32">
        <v>216.76496887207031</v>
      </c>
      <c r="AB945" s="22">
        <v>4.2237157821655273</v>
      </c>
      <c r="AC945" s="33">
        <v>14.614999771118164</v>
      </c>
    </row>
    <row r="946" spans="1:29" x14ac:dyDescent="0.2">
      <c r="A946" s="20">
        <v>45933.782027939815</v>
      </c>
      <c r="B946" s="21">
        <v>12.765000343322754</v>
      </c>
      <c r="C946" s="21">
        <v>2.4222855567932129</v>
      </c>
      <c r="D946" s="22">
        <v>7.2034683227539063</v>
      </c>
      <c r="E946" s="23">
        <v>172.30000305175781</v>
      </c>
      <c r="F946" s="23">
        <v>50.162002999999999</v>
      </c>
      <c r="G946" s="23">
        <v>-66.461339199999998</v>
      </c>
      <c r="H946" s="23">
        <v>50.162941238837419</v>
      </c>
      <c r="I946" s="23">
        <v>-66.461717638786538</v>
      </c>
      <c r="J946" s="23">
        <v>104.36243438720703</v>
      </c>
      <c r="K946" s="23">
        <v>-27.040641784667969</v>
      </c>
      <c r="L946" s="24">
        <v>0.55715197324752808</v>
      </c>
      <c r="M946" s="20">
        <v>25569.011387743056</v>
      </c>
      <c r="N946" s="22">
        <v>4.2237157821655273</v>
      </c>
      <c r="O946" s="25">
        <v>29480.94921875</v>
      </c>
      <c r="P946" s="25">
        <v>48876.4375</v>
      </c>
      <c r="Q946" s="26">
        <v>30.567228317260742</v>
      </c>
      <c r="R946" s="27">
        <v>33.920211791992188</v>
      </c>
      <c r="S946" s="28">
        <v>1.0242409706115723</v>
      </c>
      <c r="T946" s="29">
        <v>31.769685745239258</v>
      </c>
      <c r="U946" s="22">
        <v>4.221405029296875</v>
      </c>
      <c r="V946" s="30">
        <v>0</v>
      </c>
      <c r="W946" s="22">
        <v>4.14166259765625</v>
      </c>
      <c r="X946" s="30">
        <v>1.8181441351771355E-2</v>
      </c>
      <c r="Y946" s="31">
        <v>8.1554250717163086</v>
      </c>
      <c r="Z946" s="32">
        <v>-60.11962890625</v>
      </c>
      <c r="AA946" s="32">
        <v>216.76496887207031</v>
      </c>
      <c r="AB946" s="22">
        <v>4.2237157821655273</v>
      </c>
      <c r="AC946" s="33">
        <v>14.614999771118164</v>
      </c>
    </row>
    <row r="947" spans="1:29" x14ac:dyDescent="0.2">
      <c r="A947" s="20">
        <v>45933.782039548612</v>
      </c>
      <c r="B947" s="21">
        <v>13.034000396728516</v>
      </c>
      <c r="C947" s="21">
        <v>2.1661450862884521</v>
      </c>
      <c r="D947" s="22">
        <v>7.2368011474609375</v>
      </c>
      <c r="E947" s="23">
        <v>172.10000610351563</v>
      </c>
      <c r="F947" s="23">
        <v>50.162002999999999</v>
      </c>
      <c r="G947" s="23">
        <v>-66.461339199999998</v>
      </c>
      <c r="H947" s="23">
        <v>50.162941148305627</v>
      </c>
      <c r="I947" s="23">
        <v>-66.461717121703757</v>
      </c>
      <c r="J947" s="23">
        <v>104.35236358642578</v>
      </c>
      <c r="K947" s="23">
        <v>-27.003694534301758</v>
      </c>
      <c r="L947" s="24">
        <v>0.55715197324752808</v>
      </c>
      <c r="M947" s="20">
        <v>25569.011399363426</v>
      </c>
      <c r="N947" s="22">
        <v>4.2173328399658203</v>
      </c>
      <c r="O947" s="25">
        <v>29495.9609375</v>
      </c>
      <c r="P947" s="25">
        <v>48911.21484375</v>
      </c>
      <c r="Q947" s="26">
        <v>30.589982986450195</v>
      </c>
      <c r="R947" s="27">
        <v>33.902946472167969</v>
      </c>
      <c r="S947" s="28">
        <v>1.0242595672607422</v>
      </c>
      <c r="T947" s="29">
        <v>31.792289733886719</v>
      </c>
      <c r="U947" s="22">
        <v>4.2191162109375</v>
      </c>
      <c r="V947" s="30">
        <v>0</v>
      </c>
      <c r="W947" s="22">
        <v>4.140228271484375</v>
      </c>
      <c r="X947" s="30">
        <v>1.1945423670113087E-2</v>
      </c>
      <c r="Y947" s="31">
        <v>8.1528530120849609</v>
      </c>
      <c r="Z947" s="32">
        <v>-59.976577758789063</v>
      </c>
      <c r="AA947" s="32">
        <v>216.81742858886719</v>
      </c>
      <c r="AB947" s="22">
        <v>4.2173328399658203</v>
      </c>
      <c r="AC947" s="33">
        <v>14.642000198364258</v>
      </c>
    </row>
    <row r="948" spans="1:29" x14ac:dyDescent="0.2">
      <c r="A948" s="20">
        <v>45933.782051168979</v>
      </c>
      <c r="B948" s="21">
        <v>13.291000366210938</v>
      </c>
      <c r="C948" s="21">
        <v>1.8769457340240479</v>
      </c>
      <c r="D948" s="22">
        <v>7.2368011474609375</v>
      </c>
      <c r="E948" s="23">
        <v>171.89999389648438</v>
      </c>
      <c r="F948" s="23">
        <v>50.162002999999999</v>
      </c>
      <c r="G948" s="23">
        <v>-66.461339199999998</v>
      </c>
      <c r="H948" s="23">
        <v>50.162941109686379</v>
      </c>
      <c r="I948" s="23">
        <v>-66.461716444856222</v>
      </c>
      <c r="J948" s="23">
        <v>104.34806823730469</v>
      </c>
      <c r="K948" s="23">
        <v>-26.955331802368164</v>
      </c>
      <c r="L948" s="24">
        <v>0.55715197324752808</v>
      </c>
      <c r="M948" s="20">
        <v>25569.011410983796</v>
      </c>
      <c r="N948" s="22">
        <v>4.2173328399658203</v>
      </c>
      <c r="O948" s="25">
        <v>29495.9609375</v>
      </c>
      <c r="P948" s="25">
        <v>48911.21484375</v>
      </c>
      <c r="Q948" s="26">
        <v>30.589982986450195</v>
      </c>
      <c r="R948" s="27">
        <v>33.902946472167969</v>
      </c>
      <c r="S948" s="28">
        <v>1.0242595672607422</v>
      </c>
      <c r="T948" s="29">
        <v>31.792289733886719</v>
      </c>
      <c r="U948" s="22">
        <v>4.2191162109375</v>
      </c>
      <c r="V948" s="30">
        <v>0</v>
      </c>
      <c r="W948" s="22">
        <v>4.140228271484375</v>
      </c>
      <c r="X948" s="30">
        <v>1.1945423670113087E-2</v>
      </c>
      <c r="Y948" s="31">
        <v>8.1528530120849609</v>
      </c>
      <c r="Z948" s="32">
        <v>-59.976577758789063</v>
      </c>
      <c r="AA948" s="32">
        <v>216.81742858886719</v>
      </c>
      <c r="AB948" s="22">
        <v>4.2173328399658203</v>
      </c>
      <c r="AC948" s="33">
        <v>14.642000198364258</v>
      </c>
    </row>
    <row r="949" spans="1:29" x14ac:dyDescent="0.2">
      <c r="A949" s="20">
        <v>45933.782062835649</v>
      </c>
      <c r="B949" s="21">
        <v>13.571999549865723</v>
      </c>
      <c r="C949" s="21">
        <v>1.5532639026641846</v>
      </c>
      <c r="D949" s="22">
        <v>7.2368011474609375</v>
      </c>
      <c r="E949" s="23">
        <v>171.60000610351563</v>
      </c>
      <c r="F949" s="23">
        <v>50.162002999999999</v>
      </c>
      <c r="G949" s="23">
        <v>-66.461339199999998</v>
      </c>
      <c r="H949" s="23">
        <v>50.162940995394898</v>
      </c>
      <c r="I949" s="23">
        <v>-66.461715839410331</v>
      </c>
      <c r="J949" s="23">
        <v>104.33535003662109</v>
      </c>
      <c r="K949" s="23">
        <v>-26.912071228027344</v>
      </c>
      <c r="L949" s="24">
        <v>0.55715197324752808</v>
      </c>
      <c r="M949" s="20">
        <v>25569.011422650463</v>
      </c>
      <c r="N949" s="22">
        <v>4.2173328399658203</v>
      </c>
      <c r="O949" s="25">
        <v>29495.9609375</v>
      </c>
      <c r="P949" s="25">
        <v>48911.21484375</v>
      </c>
      <c r="Q949" s="26">
        <v>30.589982986450195</v>
      </c>
      <c r="R949" s="27">
        <v>33.902946472167969</v>
      </c>
      <c r="S949" s="28">
        <v>1.0242595672607422</v>
      </c>
      <c r="T949" s="29">
        <v>31.792289733886719</v>
      </c>
      <c r="U949" s="22">
        <v>4.2191162109375</v>
      </c>
      <c r="V949" s="30">
        <v>0</v>
      </c>
      <c r="W949" s="22">
        <v>4.140228271484375</v>
      </c>
      <c r="X949" s="30">
        <v>1.1945423670113087E-2</v>
      </c>
      <c r="Y949" s="31">
        <v>8.1528530120849609</v>
      </c>
      <c r="Z949" s="32">
        <v>-59.976577758789063</v>
      </c>
      <c r="AA949" s="32">
        <v>216.81742858886719</v>
      </c>
      <c r="AB949" s="22">
        <v>4.2173328399658203</v>
      </c>
      <c r="AC949" s="33">
        <v>14.642000198364258</v>
      </c>
    </row>
    <row r="950" spans="1:29" x14ac:dyDescent="0.2">
      <c r="A950" s="20">
        <v>45933.782074456016</v>
      </c>
      <c r="B950" s="21">
        <v>13.857999801635742</v>
      </c>
      <c r="C950" s="21">
        <v>1.2680107355117798</v>
      </c>
      <c r="D950" s="22">
        <v>7.2368011474609375</v>
      </c>
      <c r="E950" s="23">
        <v>171.10000610351563</v>
      </c>
      <c r="F950" s="23">
        <v>50.162002999999999</v>
      </c>
      <c r="G950" s="23">
        <v>-66.461339199999998</v>
      </c>
      <c r="H950" s="23">
        <v>50.162940838017342</v>
      </c>
      <c r="I950" s="23">
        <v>-66.461715502691561</v>
      </c>
      <c r="J950" s="23">
        <v>104.31784820556641</v>
      </c>
      <c r="K950" s="23">
        <v>-26.888011932373047</v>
      </c>
      <c r="L950" s="24">
        <v>0.55715197324752808</v>
      </c>
      <c r="M950" s="20">
        <v>25569.011434270833</v>
      </c>
      <c r="N950" s="22">
        <v>4.2173328399658203</v>
      </c>
      <c r="O950" s="25">
        <v>29495.9609375</v>
      </c>
      <c r="P950" s="25">
        <v>48911.21484375</v>
      </c>
      <c r="Q950" s="26">
        <v>30.589982986450195</v>
      </c>
      <c r="R950" s="27">
        <v>33.902946472167969</v>
      </c>
      <c r="S950" s="28">
        <v>1.0242595672607422</v>
      </c>
      <c r="T950" s="29">
        <v>31.792289733886719</v>
      </c>
      <c r="U950" s="22">
        <v>4.2191162109375</v>
      </c>
      <c r="V950" s="30">
        <v>0</v>
      </c>
      <c r="W950" s="22">
        <v>4.140228271484375</v>
      </c>
      <c r="X950" s="30">
        <v>1.1945423670113087E-2</v>
      </c>
      <c r="Y950" s="31">
        <v>8.1528530120849609</v>
      </c>
      <c r="Z950" s="32">
        <v>-59.976577758789063</v>
      </c>
      <c r="AA950" s="32">
        <v>216.81742858886719</v>
      </c>
      <c r="AB950" s="22">
        <v>4.2173328399658203</v>
      </c>
      <c r="AC950" s="33">
        <v>14.642000198364258</v>
      </c>
    </row>
    <row r="951" spans="1:29" x14ac:dyDescent="0.2">
      <c r="A951" s="20">
        <v>45933.782086053237</v>
      </c>
      <c r="B951" s="21">
        <v>14.135000228881836</v>
      </c>
      <c r="C951" s="21">
        <v>1.0032303333282471</v>
      </c>
      <c r="D951" s="22">
        <v>7.2368011474609375</v>
      </c>
      <c r="E951" s="23">
        <v>170.5</v>
      </c>
      <c r="F951" s="23">
        <v>50.162002999999999</v>
      </c>
      <c r="G951" s="23">
        <v>-66.461339199999998</v>
      </c>
      <c r="H951" s="23">
        <v>50.162940648684284</v>
      </c>
      <c r="I951" s="23">
        <v>-66.461715425960165</v>
      </c>
      <c r="J951" s="23">
        <v>104.29679107666016</v>
      </c>
      <c r="K951" s="23">
        <v>-26.882528305053711</v>
      </c>
      <c r="L951" s="24">
        <v>0.55576378107070923</v>
      </c>
      <c r="M951" s="20">
        <v>25569.011445868055</v>
      </c>
      <c r="N951" s="22">
        <v>4.2173328399658203</v>
      </c>
      <c r="O951" s="25">
        <v>29495.9609375</v>
      </c>
      <c r="P951" s="25">
        <v>48911.21484375</v>
      </c>
      <c r="Q951" s="26">
        <v>30.589982986450195</v>
      </c>
      <c r="R951" s="27">
        <v>33.902946472167969</v>
      </c>
      <c r="S951" s="28">
        <v>1.0242595672607422</v>
      </c>
      <c r="T951" s="29">
        <v>31.792289733886719</v>
      </c>
      <c r="U951" s="22">
        <v>4.2191162109375</v>
      </c>
      <c r="V951" s="30">
        <v>0</v>
      </c>
      <c r="W951" s="22">
        <v>4.140228271484375</v>
      </c>
      <c r="X951" s="30">
        <v>1.1945423670113087E-2</v>
      </c>
      <c r="Y951" s="31">
        <v>8.1528530120849609</v>
      </c>
      <c r="Z951" s="32">
        <v>-59.976577758789063</v>
      </c>
      <c r="AA951" s="32">
        <v>216.81742858886719</v>
      </c>
      <c r="AB951" s="22">
        <v>4.2173328399658203</v>
      </c>
      <c r="AC951" s="33">
        <v>14.642000198364258</v>
      </c>
    </row>
    <row r="952" spans="1:29" x14ac:dyDescent="0.2">
      <c r="A952" s="20">
        <v>45933.782097685187</v>
      </c>
      <c r="B952" s="21">
        <v>14.373000144958496</v>
      </c>
      <c r="C952" s="21">
        <v>0.74536806344985962</v>
      </c>
      <c r="D952" s="22">
        <v>7.2300457954406738</v>
      </c>
      <c r="E952" s="23">
        <v>169.89999389648438</v>
      </c>
      <c r="F952" s="23">
        <v>50.162002999999999</v>
      </c>
      <c r="G952" s="23">
        <v>-66.461339199999998</v>
      </c>
      <c r="H952" s="23">
        <v>50.162940512077348</v>
      </c>
      <c r="I952" s="23">
        <v>-66.461715495948056</v>
      </c>
      <c r="J952" s="23">
        <v>104.28159332275391</v>
      </c>
      <c r="K952" s="23">
        <v>-26.887529373168945</v>
      </c>
      <c r="L952" s="24">
        <v>0.55576378107070923</v>
      </c>
      <c r="M952" s="20">
        <v>25569.011457500001</v>
      </c>
      <c r="N952" s="22">
        <v>4.2173328399658203</v>
      </c>
      <c r="O952" s="25">
        <v>29495.9609375</v>
      </c>
      <c r="P952" s="25">
        <v>48911.21484375</v>
      </c>
      <c r="Q952" s="26">
        <v>30.589982986450195</v>
      </c>
      <c r="R952" s="27">
        <v>33.902946472167969</v>
      </c>
      <c r="S952" s="28">
        <v>1.0242595672607422</v>
      </c>
      <c r="T952" s="29">
        <v>31.792289733886719</v>
      </c>
      <c r="U952" s="22">
        <v>4.2191162109375</v>
      </c>
      <c r="V952" s="30">
        <v>0</v>
      </c>
      <c r="W952" s="22">
        <v>4.140228271484375</v>
      </c>
      <c r="X952" s="30">
        <v>1.1945423670113087E-2</v>
      </c>
      <c r="Y952" s="31">
        <v>8.1528530120849609</v>
      </c>
      <c r="Z952" s="32">
        <v>-59.976577758789063</v>
      </c>
      <c r="AA952" s="32">
        <v>216.81742858886719</v>
      </c>
      <c r="AB952" s="22">
        <v>4.2173328399658203</v>
      </c>
      <c r="AC952" s="33">
        <v>14.642000198364258</v>
      </c>
    </row>
    <row r="953" spans="1:29" x14ac:dyDescent="0.2">
      <c r="A953" s="20">
        <v>45933.782109363427</v>
      </c>
      <c r="B953" s="21">
        <v>14.494000434875488</v>
      </c>
      <c r="C953" s="21">
        <v>0.58410567045211792</v>
      </c>
      <c r="D953" s="22">
        <v>7.2300457954406738</v>
      </c>
      <c r="E953" s="23">
        <v>167.69999694824219</v>
      </c>
      <c r="F953" s="23">
        <v>50.162002999999999</v>
      </c>
      <c r="G953" s="23">
        <v>-66.461339199999998</v>
      </c>
      <c r="H953" s="23">
        <v>50.16294055552266</v>
      </c>
      <c r="I953" s="23">
        <v>-66.461715374212474</v>
      </c>
      <c r="J953" s="23">
        <v>104.28642272949219</v>
      </c>
      <c r="K953" s="23">
        <v>-26.87883186340332</v>
      </c>
      <c r="L953" s="24">
        <v>0.55576378107070923</v>
      </c>
      <c r="M953" s="20">
        <v>25569.011469166668</v>
      </c>
      <c r="N953" s="22">
        <v>4.2173328399658203</v>
      </c>
      <c r="O953" s="25">
        <v>29495.9609375</v>
      </c>
      <c r="P953" s="25">
        <v>48911.21484375</v>
      </c>
      <c r="Q953" s="26">
        <v>30.589982986450195</v>
      </c>
      <c r="R953" s="27">
        <v>33.902946472167969</v>
      </c>
      <c r="S953" s="28">
        <v>1.0242595672607422</v>
      </c>
      <c r="T953" s="29">
        <v>31.792289733886719</v>
      </c>
      <c r="U953" s="22">
        <v>4.2191162109375</v>
      </c>
      <c r="V953" s="30">
        <v>0</v>
      </c>
      <c r="W953" s="22">
        <v>4.140228271484375</v>
      </c>
      <c r="X953" s="30">
        <v>1.1945423670113087E-2</v>
      </c>
      <c r="Y953" s="31">
        <v>8.1528530120849609</v>
      </c>
      <c r="Z953" s="32">
        <v>-59.976577758789063</v>
      </c>
      <c r="AA953" s="32">
        <v>216.81742858886719</v>
      </c>
      <c r="AB953" s="22">
        <v>4.2173328399658203</v>
      </c>
      <c r="AC953" s="33">
        <v>14.642000198364258</v>
      </c>
    </row>
    <row r="954" spans="1:29" x14ac:dyDescent="0.2">
      <c r="A954" s="20">
        <v>45933.782121018521</v>
      </c>
      <c r="B954" s="21">
        <v>14.539999961853027</v>
      </c>
      <c r="C954" s="21">
        <v>0.52945536375045776</v>
      </c>
      <c r="D954" s="22">
        <v>7.2300457954406738</v>
      </c>
      <c r="E954" s="23">
        <v>166.39999389648438</v>
      </c>
      <c r="F954" s="23">
        <v>50.162002999999999</v>
      </c>
      <c r="G954" s="23">
        <v>-66.461339199999998</v>
      </c>
      <c r="H954" s="23">
        <v>50.162940680849488</v>
      </c>
      <c r="I954" s="23">
        <v>-66.461715311464317</v>
      </c>
      <c r="J954" s="23">
        <v>104.30036926269531</v>
      </c>
      <c r="K954" s="23">
        <v>-26.874347686767578</v>
      </c>
      <c r="L954" s="24">
        <v>0.55576378107070923</v>
      </c>
      <c r="M954" s="20">
        <v>25569.011480821759</v>
      </c>
      <c r="N954" s="22">
        <v>4.1896095275878906</v>
      </c>
      <c r="O954" s="25">
        <v>29468.822265625</v>
      </c>
      <c r="P954" s="25">
        <v>48909.16015625</v>
      </c>
      <c r="Q954" s="26">
        <v>30.583124160766602</v>
      </c>
      <c r="R954" s="27">
        <v>33.934169769287109</v>
      </c>
      <c r="S954" s="28">
        <v>1.024256706237793</v>
      </c>
      <c r="T954" s="29">
        <v>31.79095458984375</v>
      </c>
      <c r="U954" s="22">
        <v>4.213775634765625</v>
      </c>
      <c r="V954" s="30">
        <v>0</v>
      </c>
      <c r="W954" s="22">
        <v>4.135833740234375</v>
      </c>
      <c r="X954" s="30">
        <v>1.7233330756425858E-2</v>
      </c>
      <c r="Y954" s="31">
        <v>8.1423988342285156</v>
      </c>
      <c r="Z954" s="32">
        <v>-59.39483642578125</v>
      </c>
      <c r="AA954" s="32">
        <v>217.10829162597656</v>
      </c>
      <c r="AB954" s="22">
        <v>4.1896095275878906</v>
      </c>
      <c r="AC954" s="33">
        <v>14.902999877929688</v>
      </c>
    </row>
    <row r="955" spans="1:29" x14ac:dyDescent="0.2">
      <c r="A955" s="20">
        <v>45933.782132638888</v>
      </c>
      <c r="B955" s="21">
        <v>14.564999580383301</v>
      </c>
      <c r="C955" s="21">
        <v>0.53314328193664551</v>
      </c>
      <c r="D955" s="22">
        <v>7.2300457954406738</v>
      </c>
      <c r="E955" s="23">
        <v>166.19999694824219</v>
      </c>
      <c r="F955" s="23">
        <v>50.162002999999999</v>
      </c>
      <c r="G955" s="23">
        <v>-66.461339199999998</v>
      </c>
      <c r="H955" s="23">
        <v>50.162940821207364</v>
      </c>
      <c r="I955" s="23">
        <v>-66.461715512970699</v>
      </c>
      <c r="J955" s="23">
        <v>104.31597900390625</v>
      </c>
      <c r="K955" s="23">
        <v>-26.88874626159668</v>
      </c>
      <c r="L955" s="24">
        <v>0.55576378107070923</v>
      </c>
      <c r="M955" s="20">
        <v>25569.011492442129</v>
      </c>
      <c r="N955" s="22">
        <v>4.1896095275878906</v>
      </c>
      <c r="O955" s="25">
        <v>29468.822265625</v>
      </c>
      <c r="P955" s="25">
        <v>48909.16015625</v>
      </c>
      <c r="Q955" s="26">
        <v>30.583124160766602</v>
      </c>
      <c r="R955" s="27">
        <v>33.934169769287109</v>
      </c>
      <c r="S955" s="28">
        <v>1.024256706237793</v>
      </c>
      <c r="T955" s="29">
        <v>31.79095458984375</v>
      </c>
      <c r="U955" s="22">
        <v>4.213775634765625</v>
      </c>
      <c r="V955" s="30">
        <v>0</v>
      </c>
      <c r="W955" s="22">
        <v>4.135833740234375</v>
      </c>
      <c r="X955" s="30">
        <v>1.7233330756425858E-2</v>
      </c>
      <c r="Y955" s="31">
        <v>8.1423988342285156</v>
      </c>
      <c r="Z955" s="32">
        <v>-59.39483642578125</v>
      </c>
      <c r="AA955" s="32">
        <v>217.10829162597656</v>
      </c>
      <c r="AB955" s="22">
        <v>4.1896095275878906</v>
      </c>
      <c r="AC955" s="33">
        <v>14.902999877929688</v>
      </c>
    </row>
    <row r="956" spans="1:29" x14ac:dyDescent="0.2">
      <c r="A956" s="20">
        <v>45933.782144293982</v>
      </c>
      <c r="B956" s="21">
        <v>14.508000373840332</v>
      </c>
      <c r="C956" s="21">
        <v>0.6006704568862915</v>
      </c>
      <c r="D956" s="22">
        <v>7.2300457954406738</v>
      </c>
      <c r="E956" s="23">
        <v>165.80000305175781</v>
      </c>
      <c r="F956" s="23">
        <v>50.162002999999999</v>
      </c>
      <c r="G956" s="23">
        <v>-66.461339199999998</v>
      </c>
      <c r="H956" s="23">
        <v>50.162940867088267</v>
      </c>
      <c r="I956" s="23">
        <v>-66.461715625966391</v>
      </c>
      <c r="J956" s="23">
        <v>104.32108306884766</v>
      </c>
      <c r="K956" s="23">
        <v>-26.896820068359375</v>
      </c>
      <c r="L956" s="24">
        <v>0.5550696849822998</v>
      </c>
      <c r="M956" s="20">
        <v>25569.011504097223</v>
      </c>
      <c r="N956" s="22">
        <v>4.1896095275878906</v>
      </c>
      <c r="O956" s="25">
        <v>29468.822265625</v>
      </c>
      <c r="P956" s="25">
        <v>48909.16015625</v>
      </c>
      <c r="Q956" s="26">
        <v>30.583124160766602</v>
      </c>
      <c r="R956" s="27">
        <v>33.934169769287109</v>
      </c>
      <c r="S956" s="28">
        <v>1.024256706237793</v>
      </c>
      <c r="T956" s="29">
        <v>31.79095458984375</v>
      </c>
      <c r="U956" s="22">
        <v>4.213775634765625</v>
      </c>
      <c r="V956" s="30">
        <v>0</v>
      </c>
      <c r="W956" s="22">
        <v>4.135833740234375</v>
      </c>
      <c r="X956" s="30">
        <v>1.7233330756425858E-2</v>
      </c>
      <c r="Y956" s="31">
        <v>8.1423988342285156</v>
      </c>
      <c r="Z956" s="32">
        <v>-59.39483642578125</v>
      </c>
      <c r="AA956" s="32">
        <v>217.10829162597656</v>
      </c>
      <c r="AB956" s="22">
        <v>4.1896095275878906</v>
      </c>
      <c r="AC956" s="33">
        <v>14.902999877929688</v>
      </c>
    </row>
    <row r="957" spans="1:29" x14ac:dyDescent="0.2">
      <c r="A957" s="20">
        <v>45933.782155937501</v>
      </c>
      <c r="B957" s="21">
        <v>14.425999641418457</v>
      </c>
      <c r="C957" s="21">
        <v>0.72277873754501343</v>
      </c>
      <c r="D957" s="22">
        <v>7.2094326019287109</v>
      </c>
      <c r="E957" s="23">
        <v>166.39999389648438</v>
      </c>
      <c r="F957" s="23">
        <v>50.162002999999999</v>
      </c>
      <c r="G957" s="23">
        <v>-66.461339199999998</v>
      </c>
      <c r="H957" s="23">
        <v>50.162940957288072</v>
      </c>
      <c r="I957" s="23">
        <v>-66.461715742381969</v>
      </c>
      <c r="J957" s="23">
        <v>104.33111572265625</v>
      </c>
      <c r="K957" s="23">
        <v>-26.90513801574707</v>
      </c>
      <c r="L957" s="24">
        <v>0.5550696849822998</v>
      </c>
      <c r="M957" s="20">
        <v>25569.011515752314</v>
      </c>
      <c r="N957" s="22">
        <v>4.1896095275878906</v>
      </c>
      <c r="O957" s="25">
        <v>29468.822265625</v>
      </c>
      <c r="P957" s="25">
        <v>48909.16015625</v>
      </c>
      <c r="Q957" s="26">
        <v>30.583124160766602</v>
      </c>
      <c r="R957" s="27">
        <v>33.934169769287109</v>
      </c>
      <c r="S957" s="28">
        <v>1.024256706237793</v>
      </c>
      <c r="T957" s="29">
        <v>31.79095458984375</v>
      </c>
      <c r="U957" s="22">
        <v>4.213775634765625</v>
      </c>
      <c r="V957" s="30">
        <v>0</v>
      </c>
      <c r="W957" s="22">
        <v>4.135833740234375</v>
      </c>
      <c r="X957" s="30">
        <v>1.7233330756425858E-2</v>
      </c>
      <c r="Y957" s="31">
        <v>8.1423988342285156</v>
      </c>
      <c r="Z957" s="32">
        <v>-59.39483642578125</v>
      </c>
      <c r="AA957" s="32">
        <v>217.10829162597656</v>
      </c>
      <c r="AB957" s="22">
        <v>4.1896095275878906</v>
      </c>
      <c r="AC957" s="33">
        <v>14.902999877929688</v>
      </c>
    </row>
    <row r="958" spans="1:29" x14ac:dyDescent="0.2">
      <c r="A958" s="20">
        <v>45933.782167557867</v>
      </c>
      <c r="B958" s="21">
        <v>14.361000061035156</v>
      </c>
      <c r="C958" s="21">
        <v>0.78903287649154663</v>
      </c>
      <c r="D958" s="22">
        <v>7.2094326019287109</v>
      </c>
      <c r="E958" s="23">
        <v>166.60000610351563</v>
      </c>
      <c r="F958" s="23">
        <v>50.162002999999999</v>
      </c>
      <c r="G958" s="23">
        <v>-66.461339199999998</v>
      </c>
      <c r="H958" s="23">
        <v>50.162941155837366</v>
      </c>
      <c r="I958" s="23">
        <v>-66.461716164237913</v>
      </c>
      <c r="J958" s="23">
        <v>104.35320281982422</v>
      </c>
      <c r="K958" s="23">
        <v>-26.935281753540039</v>
      </c>
      <c r="L958" s="24">
        <v>0.5550696849822998</v>
      </c>
      <c r="M958" s="20">
        <v>25569.011527361112</v>
      </c>
      <c r="N958" s="22">
        <v>4.1896095275878906</v>
      </c>
      <c r="O958" s="25">
        <v>29468.822265625</v>
      </c>
      <c r="P958" s="25">
        <v>48909.16015625</v>
      </c>
      <c r="Q958" s="26">
        <v>30.583124160766602</v>
      </c>
      <c r="R958" s="27">
        <v>33.934169769287109</v>
      </c>
      <c r="S958" s="28">
        <v>1.024256706237793</v>
      </c>
      <c r="T958" s="29">
        <v>31.79095458984375</v>
      </c>
      <c r="U958" s="22">
        <v>4.213775634765625</v>
      </c>
      <c r="V958" s="30">
        <v>0</v>
      </c>
      <c r="W958" s="22">
        <v>4.135833740234375</v>
      </c>
      <c r="X958" s="30">
        <v>1.7233330756425858E-2</v>
      </c>
      <c r="Y958" s="31">
        <v>8.1423988342285156</v>
      </c>
      <c r="Z958" s="32">
        <v>-59.39483642578125</v>
      </c>
      <c r="AA958" s="32">
        <v>217.10829162597656</v>
      </c>
      <c r="AB958" s="22">
        <v>4.1896095275878906</v>
      </c>
      <c r="AC958" s="33">
        <v>14.902999877929688</v>
      </c>
    </row>
    <row r="959" spans="1:29" x14ac:dyDescent="0.2">
      <c r="A959" s="20">
        <v>45933.782179236114</v>
      </c>
      <c r="B959" s="21">
        <v>14.232999801635742</v>
      </c>
      <c r="C959" s="21">
        <v>0.89754998683929443</v>
      </c>
      <c r="D959" s="22">
        <v>7.2094326019287109</v>
      </c>
      <c r="E959" s="23">
        <v>167.19999694824219</v>
      </c>
      <c r="F959" s="23">
        <v>50.162002999999999</v>
      </c>
      <c r="G959" s="23">
        <v>-66.461339199999998</v>
      </c>
      <c r="H959" s="23">
        <v>50.162941251091077</v>
      </c>
      <c r="I959" s="23">
        <v>-66.461716096500282</v>
      </c>
      <c r="J959" s="23">
        <v>104.36379241943359</v>
      </c>
      <c r="K959" s="23">
        <v>-26.930440902709961</v>
      </c>
      <c r="L959" s="24">
        <v>0.5550696849822998</v>
      </c>
      <c r="M959" s="20">
        <v>25569.011539050927</v>
      </c>
      <c r="N959" s="22">
        <v>4.1896095275878906</v>
      </c>
      <c r="O959" s="25">
        <v>29468.822265625</v>
      </c>
      <c r="P959" s="25">
        <v>48909.16015625</v>
      </c>
      <c r="Q959" s="26">
        <v>30.583124160766602</v>
      </c>
      <c r="R959" s="27">
        <v>33.934169769287109</v>
      </c>
      <c r="S959" s="28">
        <v>1.024256706237793</v>
      </c>
      <c r="T959" s="29">
        <v>31.79095458984375</v>
      </c>
      <c r="U959" s="22">
        <v>4.213775634765625</v>
      </c>
      <c r="V959" s="30">
        <v>0</v>
      </c>
      <c r="W959" s="22">
        <v>4.135833740234375</v>
      </c>
      <c r="X959" s="30">
        <v>1.7233330756425858E-2</v>
      </c>
      <c r="Y959" s="31">
        <v>8.1423988342285156</v>
      </c>
      <c r="Z959" s="32">
        <v>-59.39483642578125</v>
      </c>
      <c r="AA959" s="32">
        <v>217.10829162597656</v>
      </c>
      <c r="AB959" s="22">
        <v>4.1896095275878906</v>
      </c>
      <c r="AC959" s="33">
        <v>14.902999877929688</v>
      </c>
    </row>
    <row r="960" spans="1:29" x14ac:dyDescent="0.2">
      <c r="A960" s="20">
        <v>45933.782190902777</v>
      </c>
      <c r="B960" s="21">
        <v>14.170000076293945</v>
      </c>
      <c r="C960" s="21">
        <v>0.97868806123733521</v>
      </c>
      <c r="D960" s="22">
        <v>7.2094326019287109</v>
      </c>
      <c r="E960" s="23">
        <v>167.39999389648438</v>
      </c>
      <c r="F960" s="23">
        <v>50.162002999999999</v>
      </c>
      <c r="G960" s="23">
        <v>-66.461339199999998</v>
      </c>
      <c r="H960" s="23">
        <v>50.16294125089312</v>
      </c>
      <c r="I960" s="23">
        <v>-66.461715881443823</v>
      </c>
      <c r="J960" s="23">
        <v>104.36376953125</v>
      </c>
      <c r="K960" s="23">
        <v>-26.915073394775391</v>
      </c>
      <c r="L960" s="24">
        <v>0.5550696849822998</v>
      </c>
      <c r="M960" s="20">
        <v>25569.011550706018</v>
      </c>
      <c r="N960" s="22">
        <v>4.1896095275878906</v>
      </c>
      <c r="O960" s="25">
        <v>29468.822265625</v>
      </c>
      <c r="P960" s="25">
        <v>48909.16015625</v>
      </c>
      <c r="Q960" s="26">
        <v>30.583124160766602</v>
      </c>
      <c r="R960" s="27">
        <v>33.934169769287109</v>
      </c>
      <c r="S960" s="28">
        <v>1.024256706237793</v>
      </c>
      <c r="T960" s="29">
        <v>31.79095458984375</v>
      </c>
      <c r="U960" s="22">
        <v>4.213775634765625</v>
      </c>
      <c r="V960" s="30">
        <v>0</v>
      </c>
      <c r="W960" s="22">
        <v>4.135833740234375</v>
      </c>
      <c r="X960" s="30">
        <v>1.7233330756425858E-2</v>
      </c>
      <c r="Y960" s="31">
        <v>8.1423988342285156</v>
      </c>
      <c r="Z960" s="32">
        <v>-59.39483642578125</v>
      </c>
      <c r="AA960" s="32">
        <v>217.10829162597656</v>
      </c>
      <c r="AB960" s="22">
        <v>4.1896095275878906</v>
      </c>
      <c r="AC960" s="33">
        <v>14.902999877929688</v>
      </c>
    </row>
    <row r="961" spans="1:29" x14ac:dyDescent="0.2">
      <c r="A961" s="20">
        <v>45933.782202499999</v>
      </c>
      <c r="B961" s="21">
        <v>14.194000244140625</v>
      </c>
      <c r="C961" s="21">
        <v>1.0208662748336792</v>
      </c>
      <c r="D961" s="22">
        <v>7.2094326019287109</v>
      </c>
      <c r="E961" s="23">
        <v>166.39999389648438</v>
      </c>
      <c r="F961" s="23">
        <v>50.162002999999999</v>
      </c>
      <c r="G961" s="23">
        <v>-66.461339199999998</v>
      </c>
      <c r="H961" s="23">
        <v>50.162939294787783</v>
      </c>
      <c r="I961" s="23">
        <v>-66.461715028125454</v>
      </c>
      <c r="J961" s="23">
        <v>104.14619445800781</v>
      </c>
      <c r="K961" s="23">
        <v>-26.854103088378906</v>
      </c>
      <c r="L961" s="24">
        <v>0.5550696849822998</v>
      </c>
      <c r="M961" s="20">
        <v>25569.011562314816</v>
      </c>
      <c r="N961" s="22">
        <v>4.1896095275878906</v>
      </c>
      <c r="O961" s="25">
        <v>29468.822265625</v>
      </c>
      <c r="P961" s="25">
        <v>48909.16015625</v>
      </c>
      <c r="Q961" s="26">
        <v>30.583124160766602</v>
      </c>
      <c r="R961" s="27">
        <v>33.934169769287109</v>
      </c>
      <c r="S961" s="28">
        <v>1.024256706237793</v>
      </c>
      <c r="T961" s="29">
        <v>31.79095458984375</v>
      </c>
      <c r="U961" s="22">
        <v>4.213775634765625</v>
      </c>
      <c r="V961" s="30">
        <v>0</v>
      </c>
      <c r="W961" s="22">
        <v>4.135833740234375</v>
      </c>
      <c r="X961" s="30">
        <v>1.7233330756425858E-2</v>
      </c>
      <c r="Y961" s="31">
        <v>8.1423988342285156</v>
      </c>
      <c r="Z961" s="32">
        <v>-59.39483642578125</v>
      </c>
      <c r="AA961" s="32">
        <v>217.10829162597656</v>
      </c>
      <c r="AB961" s="22">
        <v>4.1896095275878906</v>
      </c>
      <c r="AC961" s="33">
        <v>14.902999877929688</v>
      </c>
    </row>
    <row r="962" spans="1:29" x14ac:dyDescent="0.2">
      <c r="A962" s="20">
        <v>45933.782214166669</v>
      </c>
      <c r="B962" s="21">
        <v>14.234000205993652</v>
      </c>
      <c r="C962" s="21">
        <v>1.0211280584335327</v>
      </c>
      <c r="D962" s="22">
        <v>7.2479338645935059</v>
      </c>
      <c r="E962" s="23">
        <v>166.80000305175781</v>
      </c>
      <c r="F962" s="23">
        <v>50.162002999999999</v>
      </c>
      <c r="G962" s="23">
        <v>-66.461339199999998</v>
      </c>
      <c r="H962" s="23">
        <v>50.162935254588781</v>
      </c>
      <c r="I962" s="23">
        <v>-66.461713599943209</v>
      </c>
      <c r="J962" s="23">
        <v>103.69679260253906</v>
      </c>
      <c r="K962" s="23">
        <v>-26.752058029174805</v>
      </c>
      <c r="L962" s="24">
        <v>0.5550696849822998</v>
      </c>
      <c r="M962" s="20">
        <v>25569.011573981483</v>
      </c>
      <c r="N962" s="22">
        <v>4.1896095275878906</v>
      </c>
      <c r="O962" s="25">
        <v>29468.822265625</v>
      </c>
      <c r="P962" s="25">
        <v>48909.16015625</v>
      </c>
      <c r="Q962" s="26">
        <v>30.583124160766602</v>
      </c>
      <c r="R962" s="27">
        <v>33.934169769287109</v>
      </c>
      <c r="S962" s="28">
        <v>1.024256706237793</v>
      </c>
      <c r="T962" s="29">
        <v>31.79095458984375</v>
      </c>
      <c r="U962" s="22">
        <v>4.213775634765625</v>
      </c>
      <c r="V962" s="30">
        <v>0</v>
      </c>
      <c r="W962" s="22">
        <v>4.135833740234375</v>
      </c>
      <c r="X962" s="30">
        <v>1.7233330756425858E-2</v>
      </c>
      <c r="Y962" s="31">
        <v>8.1423988342285156</v>
      </c>
      <c r="Z962" s="32">
        <v>-59.39483642578125</v>
      </c>
      <c r="AA962" s="32">
        <v>217.10829162597656</v>
      </c>
      <c r="AB962" s="22">
        <v>4.1896095275878906</v>
      </c>
      <c r="AC962" s="33">
        <v>14.902999877929688</v>
      </c>
    </row>
    <row r="963" spans="1:29" x14ac:dyDescent="0.2">
      <c r="A963" s="20">
        <v>45933.782225787036</v>
      </c>
      <c r="B963" s="21">
        <v>14.274999618530273</v>
      </c>
      <c r="C963" s="21">
        <v>1.0175203084945679</v>
      </c>
      <c r="D963" s="22">
        <v>7.2479338645935059</v>
      </c>
      <c r="E963" s="23">
        <v>167.5</v>
      </c>
      <c r="F963" s="23">
        <v>50.162002999999999</v>
      </c>
      <c r="G963" s="23">
        <v>-66.461339199999998</v>
      </c>
      <c r="H963" s="23">
        <v>50.162930454021989</v>
      </c>
      <c r="I963" s="23">
        <v>-66.461711894670373</v>
      </c>
      <c r="J963" s="23">
        <v>103.16281127929688</v>
      </c>
      <c r="K963" s="23">
        <v>-26.630212783813477</v>
      </c>
      <c r="L963" s="24">
        <v>0.5550696849822998</v>
      </c>
      <c r="M963" s="20">
        <v>25569.011585601853</v>
      </c>
      <c r="N963" s="22">
        <v>3.9090356826782227</v>
      </c>
      <c r="O963" s="25">
        <v>29146.5390625</v>
      </c>
      <c r="P963" s="25">
        <v>48808.37890625</v>
      </c>
      <c r="Q963" s="26">
        <v>30.458110809326172</v>
      </c>
      <c r="R963" s="27">
        <v>34.309391021728516</v>
      </c>
      <c r="S963" s="28">
        <v>1.0241835117340088</v>
      </c>
      <c r="T963" s="29">
        <v>31.725446701049805</v>
      </c>
      <c r="U963" s="22">
        <v>4.166412353515625</v>
      </c>
      <c r="V963" s="30">
        <v>0</v>
      </c>
      <c r="W963" s="22">
        <v>4.09075927734375</v>
      </c>
      <c r="X963" s="30">
        <v>9.2320693656802177E-3</v>
      </c>
      <c r="Y963" s="31">
        <v>8.1181821823120117</v>
      </c>
      <c r="Z963" s="32">
        <v>-58.002471923828125</v>
      </c>
      <c r="AA963" s="32">
        <v>217.20843505859375</v>
      </c>
      <c r="AB963" s="22">
        <v>3.9090356826782227</v>
      </c>
      <c r="AC963" s="33">
        <v>14.767999649047852</v>
      </c>
    </row>
    <row r="964" spans="1:29" x14ac:dyDescent="0.2">
      <c r="A964" s="20">
        <v>45933.782237430554</v>
      </c>
      <c r="B964" s="21">
        <v>14.309000015258789</v>
      </c>
      <c r="C964" s="21">
        <v>1.0397335290908813</v>
      </c>
      <c r="D964" s="22">
        <v>7.2479338645935059</v>
      </c>
      <c r="E964" s="23">
        <v>166.60000610351563</v>
      </c>
      <c r="F964" s="23">
        <v>50.162002999999999</v>
      </c>
      <c r="G964" s="23">
        <v>-66.461339199999998</v>
      </c>
      <c r="H964" s="23">
        <v>50.162925315444184</v>
      </c>
      <c r="I964" s="23">
        <v>-66.461709986496047</v>
      </c>
      <c r="J964" s="23">
        <v>102.59123229980469</v>
      </c>
      <c r="K964" s="23">
        <v>-26.493869781494141</v>
      </c>
      <c r="L964" s="24">
        <v>0.5550696849822998</v>
      </c>
      <c r="M964" s="20">
        <v>25569.011597245371</v>
      </c>
      <c r="N964" s="22">
        <v>3.9090356826782227</v>
      </c>
      <c r="O964" s="25">
        <v>29146.5390625</v>
      </c>
      <c r="P964" s="25">
        <v>48808.37890625</v>
      </c>
      <c r="Q964" s="26">
        <v>30.458110809326172</v>
      </c>
      <c r="R964" s="27">
        <v>34.309391021728516</v>
      </c>
      <c r="S964" s="28">
        <v>1.0241835117340088</v>
      </c>
      <c r="T964" s="29">
        <v>31.725446701049805</v>
      </c>
      <c r="U964" s="22">
        <v>4.166412353515625</v>
      </c>
      <c r="V964" s="30">
        <v>0</v>
      </c>
      <c r="W964" s="22">
        <v>4.09075927734375</v>
      </c>
      <c r="X964" s="30">
        <v>9.2320693656802177E-3</v>
      </c>
      <c r="Y964" s="31">
        <v>8.1181821823120117</v>
      </c>
      <c r="Z964" s="32">
        <v>-58.002471923828125</v>
      </c>
      <c r="AA964" s="32">
        <v>217.20843505859375</v>
      </c>
      <c r="AB964" s="22">
        <v>3.9090356826782227</v>
      </c>
      <c r="AC964" s="33">
        <v>14.767999649047852</v>
      </c>
    </row>
    <row r="965" spans="1:29" x14ac:dyDescent="0.2">
      <c r="A965" s="20">
        <v>45933.782249108794</v>
      </c>
      <c r="B965" s="21">
        <v>14.333999633789063</v>
      </c>
      <c r="C965" s="21">
        <v>1.0514317750930786</v>
      </c>
      <c r="D965" s="22">
        <v>7.2479338645935059</v>
      </c>
      <c r="E965" s="23">
        <v>167</v>
      </c>
      <c r="F965" s="23">
        <v>50.162002999999999</v>
      </c>
      <c r="G965" s="23">
        <v>-66.461339199999998</v>
      </c>
      <c r="H965" s="23">
        <v>50.162919998363108</v>
      </c>
      <c r="I965" s="23">
        <v>-66.46170796776336</v>
      </c>
      <c r="J965" s="23">
        <v>101.99980163574219</v>
      </c>
      <c r="K965" s="23">
        <v>-26.349628448486328</v>
      </c>
      <c r="L965" s="24">
        <v>0.5550696849822998</v>
      </c>
      <c r="M965" s="20">
        <v>25569.011608912038</v>
      </c>
      <c r="N965" s="22">
        <v>3.9090356826782227</v>
      </c>
      <c r="O965" s="25">
        <v>29146.5390625</v>
      </c>
      <c r="P965" s="25">
        <v>48808.37890625</v>
      </c>
      <c r="Q965" s="26">
        <v>30.458110809326172</v>
      </c>
      <c r="R965" s="27">
        <v>34.309391021728516</v>
      </c>
      <c r="S965" s="28">
        <v>1.0241835117340088</v>
      </c>
      <c r="T965" s="29">
        <v>31.725446701049805</v>
      </c>
      <c r="U965" s="22">
        <v>4.166412353515625</v>
      </c>
      <c r="V965" s="30">
        <v>0</v>
      </c>
      <c r="W965" s="22">
        <v>4.09075927734375</v>
      </c>
      <c r="X965" s="30">
        <v>9.2320693656802177E-3</v>
      </c>
      <c r="Y965" s="31">
        <v>8.1181821823120117</v>
      </c>
      <c r="Z965" s="32">
        <v>-58.002471923828125</v>
      </c>
      <c r="AA965" s="32">
        <v>217.20843505859375</v>
      </c>
      <c r="AB965" s="22">
        <v>3.9090356826782227</v>
      </c>
      <c r="AC965" s="33">
        <v>14.767999649047852</v>
      </c>
    </row>
    <row r="966" spans="1:29" x14ac:dyDescent="0.2">
      <c r="A966" s="20">
        <v>45933.782260763888</v>
      </c>
      <c r="B966" s="21">
        <v>14.354000091552734</v>
      </c>
      <c r="C966" s="21">
        <v>1.0391371250152588</v>
      </c>
      <c r="D966" s="22">
        <v>7.2479338645935059</v>
      </c>
      <c r="E966" s="23">
        <v>168.30000305175781</v>
      </c>
      <c r="F966" s="23">
        <v>50.162002999999999</v>
      </c>
      <c r="G966" s="23">
        <v>-66.461339199999998</v>
      </c>
      <c r="H966" s="23">
        <v>50.162914266236584</v>
      </c>
      <c r="I966" s="23">
        <v>-66.461705813451545</v>
      </c>
      <c r="J966" s="23">
        <v>101.36220550537109</v>
      </c>
      <c r="K966" s="23">
        <v>-26.195699691772461</v>
      </c>
      <c r="L966" s="24">
        <v>0.55368149280548096</v>
      </c>
      <c r="M966" s="20">
        <v>25569.011620578705</v>
      </c>
      <c r="N966" s="22">
        <v>3.9090356826782227</v>
      </c>
      <c r="O966" s="25">
        <v>29146.5390625</v>
      </c>
      <c r="P966" s="25">
        <v>48808.37890625</v>
      </c>
      <c r="Q966" s="26">
        <v>30.458110809326172</v>
      </c>
      <c r="R966" s="27">
        <v>34.309391021728516</v>
      </c>
      <c r="S966" s="28">
        <v>1.0241835117340088</v>
      </c>
      <c r="T966" s="29">
        <v>31.725446701049805</v>
      </c>
      <c r="U966" s="22">
        <v>4.166412353515625</v>
      </c>
      <c r="V966" s="30">
        <v>0</v>
      </c>
      <c r="W966" s="22">
        <v>4.09075927734375</v>
      </c>
      <c r="X966" s="30">
        <v>9.2320693656802177E-3</v>
      </c>
      <c r="Y966" s="31">
        <v>8.1181821823120117</v>
      </c>
      <c r="Z966" s="32">
        <v>-58.002471923828125</v>
      </c>
      <c r="AA966" s="32">
        <v>217.20843505859375</v>
      </c>
      <c r="AB966" s="22">
        <v>3.9090356826782227</v>
      </c>
      <c r="AC966" s="33">
        <v>14.767999649047852</v>
      </c>
    </row>
    <row r="967" spans="1:29" x14ac:dyDescent="0.2">
      <c r="A967" s="20">
        <v>45933.782272395831</v>
      </c>
      <c r="B967" s="21">
        <v>14.343999862670898</v>
      </c>
      <c r="C967" s="21">
        <v>1.0184794664382935</v>
      </c>
      <c r="D967" s="22">
        <v>7.2361464500427246</v>
      </c>
      <c r="E967" s="23">
        <v>172.80000305175781</v>
      </c>
      <c r="F967" s="23">
        <v>50.162002999999999</v>
      </c>
      <c r="G967" s="23">
        <v>-66.461339199999998</v>
      </c>
      <c r="H967" s="23">
        <v>50.162908877100158</v>
      </c>
      <c r="I967" s="23">
        <v>-66.461704260740618</v>
      </c>
      <c r="J967" s="23">
        <v>100.76276397705078</v>
      </c>
      <c r="K967" s="23">
        <v>-26.084756851196289</v>
      </c>
      <c r="L967" s="24">
        <v>0.55368149280548096</v>
      </c>
      <c r="M967" s="20">
        <v>25569.011632210648</v>
      </c>
      <c r="N967" s="22">
        <v>3.9090356826782227</v>
      </c>
      <c r="O967" s="25">
        <v>29146.5390625</v>
      </c>
      <c r="P967" s="25">
        <v>48808.37890625</v>
      </c>
      <c r="Q967" s="26">
        <v>30.458110809326172</v>
      </c>
      <c r="R967" s="27">
        <v>34.309391021728516</v>
      </c>
      <c r="S967" s="28">
        <v>1.0241835117340088</v>
      </c>
      <c r="T967" s="29">
        <v>31.725446701049805</v>
      </c>
      <c r="U967" s="22">
        <v>4.166412353515625</v>
      </c>
      <c r="V967" s="30">
        <v>0</v>
      </c>
      <c r="W967" s="22">
        <v>4.09075927734375</v>
      </c>
      <c r="X967" s="30">
        <v>9.2320693656802177E-3</v>
      </c>
      <c r="Y967" s="31">
        <v>8.1181821823120117</v>
      </c>
      <c r="Z967" s="32">
        <v>-58.002471923828125</v>
      </c>
      <c r="AA967" s="32">
        <v>217.20843505859375</v>
      </c>
      <c r="AB967" s="22">
        <v>3.9090356826782227</v>
      </c>
      <c r="AC967" s="33">
        <v>14.767999649047852</v>
      </c>
    </row>
    <row r="968" spans="1:29" x14ac:dyDescent="0.2">
      <c r="A968" s="20">
        <v>45933.782284004628</v>
      </c>
      <c r="B968" s="21">
        <v>14.33899974822998</v>
      </c>
      <c r="C968" s="21">
        <v>1.0281187295913696</v>
      </c>
      <c r="D968" s="22">
        <v>7.2361464500427246</v>
      </c>
      <c r="E968" s="23">
        <v>175.69999694824219</v>
      </c>
      <c r="F968" s="23">
        <v>50.162002999999999</v>
      </c>
      <c r="G968" s="23">
        <v>-66.461339199999998</v>
      </c>
      <c r="H968" s="23">
        <v>50.162903611714803</v>
      </c>
      <c r="I968" s="23">
        <v>-66.461703404359511</v>
      </c>
      <c r="J968" s="23">
        <v>100.17707824707031</v>
      </c>
      <c r="K968" s="23">
        <v>-26.023567199707031</v>
      </c>
      <c r="L968" s="24">
        <v>0.55368149280548096</v>
      </c>
      <c r="M968" s="20">
        <v>25569.011643807869</v>
      </c>
      <c r="N968" s="22">
        <v>3.9090356826782227</v>
      </c>
      <c r="O968" s="25">
        <v>29146.5390625</v>
      </c>
      <c r="P968" s="25">
        <v>48808.37890625</v>
      </c>
      <c r="Q968" s="26">
        <v>30.458110809326172</v>
      </c>
      <c r="R968" s="27">
        <v>34.309391021728516</v>
      </c>
      <c r="S968" s="28">
        <v>1.0241835117340088</v>
      </c>
      <c r="T968" s="29">
        <v>31.725446701049805</v>
      </c>
      <c r="U968" s="22">
        <v>4.166412353515625</v>
      </c>
      <c r="V968" s="30">
        <v>0</v>
      </c>
      <c r="W968" s="22">
        <v>4.09075927734375</v>
      </c>
      <c r="X968" s="30">
        <v>9.2320693656802177E-3</v>
      </c>
      <c r="Y968" s="31">
        <v>8.1181821823120117</v>
      </c>
      <c r="Z968" s="32">
        <v>-58.002471923828125</v>
      </c>
      <c r="AA968" s="32">
        <v>217.20843505859375</v>
      </c>
      <c r="AB968" s="22">
        <v>3.9090356826782227</v>
      </c>
      <c r="AC968" s="33">
        <v>14.767999649047852</v>
      </c>
    </row>
    <row r="969" spans="1:29" x14ac:dyDescent="0.2">
      <c r="A969" s="20">
        <v>45933.782295625002</v>
      </c>
      <c r="B969" s="21">
        <v>14.347000122070313</v>
      </c>
      <c r="C969" s="21">
        <v>1.0557622909545898</v>
      </c>
      <c r="D969" s="22">
        <v>7.2361464500427246</v>
      </c>
      <c r="E969" s="23">
        <v>176.80000305175781</v>
      </c>
      <c r="F969" s="23">
        <v>50.162002999999999</v>
      </c>
      <c r="G969" s="23">
        <v>-66.461339199999998</v>
      </c>
      <c r="H969" s="23">
        <v>50.162898122502334</v>
      </c>
      <c r="I969" s="23">
        <v>-66.461702944167982</v>
      </c>
      <c r="J969" s="23">
        <v>99.566505432128906</v>
      </c>
      <c r="K969" s="23">
        <v>-25.990688323974609</v>
      </c>
      <c r="L969" s="24">
        <v>0.55368149280548096</v>
      </c>
      <c r="M969" s="20">
        <v>25569.011655428239</v>
      </c>
      <c r="N969" s="22">
        <v>3.8367164134979248</v>
      </c>
      <c r="O969" s="25">
        <v>29198.009765625</v>
      </c>
      <c r="P969" s="25">
        <v>49007.9296875</v>
      </c>
      <c r="Q969" s="26">
        <v>30.580909729003906</v>
      </c>
      <c r="R969" s="27">
        <v>34.248908996582031</v>
      </c>
      <c r="S969" s="28">
        <v>1.0242877006530762</v>
      </c>
      <c r="T969" s="29">
        <v>31.855154037475586</v>
      </c>
      <c r="U969" s="22">
        <v>4.1109619140625</v>
      </c>
      <c r="V969" s="30">
        <v>0</v>
      </c>
      <c r="W969" s="22">
        <v>4.03851318359375</v>
      </c>
      <c r="X969" s="30">
        <v>5.329938605427742E-3</v>
      </c>
      <c r="Y969" s="31">
        <v>8.1216650009155273</v>
      </c>
      <c r="Z969" s="32">
        <v>-58.178901672363281</v>
      </c>
      <c r="AA969" s="32">
        <v>217.14643859863281</v>
      </c>
      <c r="AB969" s="22">
        <v>3.8367164134979248</v>
      </c>
      <c r="AC969" s="33">
        <v>14.821999549865723</v>
      </c>
    </row>
    <row r="970" spans="1:29" x14ac:dyDescent="0.2">
      <c r="A970" s="20">
        <v>45933.782307303241</v>
      </c>
      <c r="B970" s="21">
        <v>14.362000465393066</v>
      </c>
      <c r="C970" s="21">
        <v>1.0778886079788208</v>
      </c>
      <c r="D970" s="22">
        <v>7.2361464500427246</v>
      </c>
      <c r="E970" s="23">
        <v>177.10000610351563</v>
      </c>
      <c r="F970" s="23">
        <v>50.162002999999999</v>
      </c>
      <c r="G970" s="23">
        <v>-66.461339199999998</v>
      </c>
      <c r="H970" s="23">
        <v>50.162892544202364</v>
      </c>
      <c r="I970" s="23">
        <v>-66.461702452683483</v>
      </c>
      <c r="J970" s="23">
        <v>98.946014404296875</v>
      </c>
      <c r="K970" s="23">
        <v>-25.955574035644531</v>
      </c>
      <c r="L970" s="24">
        <v>0.55368149280548096</v>
      </c>
      <c r="M970" s="20">
        <v>25569.011667118055</v>
      </c>
      <c r="N970" s="22">
        <v>3.8367164134979248</v>
      </c>
      <c r="O970" s="25">
        <v>29198.009765625</v>
      </c>
      <c r="P970" s="25">
        <v>49007.9296875</v>
      </c>
      <c r="Q970" s="26">
        <v>30.580909729003906</v>
      </c>
      <c r="R970" s="27">
        <v>34.248908996582031</v>
      </c>
      <c r="S970" s="28">
        <v>1.0242877006530762</v>
      </c>
      <c r="T970" s="29">
        <v>31.855154037475586</v>
      </c>
      <c r="U970" s="22">
        <v>4.1109619140625</v>
      </c>
      <c r="V970" s="30">
        <v>0</v>
      </c>
      <c r="W970" s="22">
        <v>4.03851318359375</v>
      </c>
      <c r="X970" s="30">
        <v>5.329938605427742E-3</v>
      </c>
      <c r="Y970" s="31">
        <v>8.1216650009155273</v>
      </c>
      <c r="Z970" s="32">
        <v>-58.178901672363281</v>
      </c>
      <c r="AA970" s="32">
        <v>217.14643859863281</v>
      </c>
      <c r="AB970" s="22">
        <v>3.8367164134979248</v>
      </c>
      <c r="AC970" s="33">
        <v>14.821999549865723</v>
      </c>
    </row>
    <row r="971" spans="1:29" x14ac:dyDescent="0.2">
      <c r="A971" s="20">
        <v>45933.78231894676</v>
      </c>
      <c r="B971" s="21">
        <v>14.340000152587891</v>
      </c>
      <c r="C971" s="21">
        <v>1.1039458513259888</v>
      </c>
      <c r="D971" s="22">
        <v>7.2361464500427246</v>
      </c>
      <c r="E971" s="23">
        <v>177.19999694824219</v>
      </c>
      <c r="F971" s="23">
        <v>50.162002999999999</v>
      </c>
      <c r="G971" s="23">
        <v>-66.461339199999998</v>
      </c>
      <c r="H971" s="23">
        <v>50.162887035341647</v>
      </c>
      <c r="I971" s="23">
        <v>-66.461702215338505</v>
      </c>
      <c r="J971" s="23">
        <v>98.333251953125</v>
      </c>
      <c r="K971" s="23">
        <v>-25.938617706298828</v>
      </c>
      <c r="L971" s="24">
        <v>0.55298739671707153</v>
      </c>
      <c r="M971" s="20">
        <v>25569.011678761573</v>
      </c>
      <c r="N971" s="22">
        <v>3.8367164134979248</v>
      </c>
      <c r="O971" s="25">
        <v>29198.009765625</v>
      </c>
      <c r="P971" s="25">
        <v>49007.9296875</v>
      </c>
      <c r="Q971" s="26">
        <v>30.580909729003906</v>
      </c>
      <c r="R971" s="27">
        <v>34.248908996582031</v>
      </c>
      <c r="S971" s="28">
        <v>1.0242877006530762</v>
      </c>
      <c r="T971" s="29">
        <v>31.855154037475586</v>
      </c>
      <c r="U971" s="22">
        <v>4.1109619140625</v>
      </c>
      <c r="V971" s="30">
        <v>0</v>
      </c>
      <c r="W971" s="22">
        <v>4.03851318359375</v>
      </c>
      <c r="X971" s="30">
        <v>5.329938605427742E-3</v>
      </c>
      <c r="Y971" s="31">
        <v>8.1216650009155273</v>
      </c>
      <c r="Z971" s="32">
        <v>-58.178901672363281</v>
      </c>
      <c r="AA971" s="32">
        <v>217.14643859863281</v>
      </c>
      <c r="AB971" s="22">
        <v>3.8367164134979248</v>
      </c>
      <c r="AC971" s="33">
        <v>14.821999549865723</v>
      </c>
    </row>
    <row r="972" spans="1:29" x14ac:dyDescent="0.2">
      <c r="A972" s="20">
        <v>45933.782330590278</v>
      </c>
      <c r="B972" s="21">
        <v>14.333999633789063</v>
      </c>
      <c r="C972" s="21">
        <v>1.1404533386230469</v>
      </c>
      <c r="D972" s="22">
        <v>7.2041234970092773</v>
      </c>
      <c r="E972" s="23">
        <v>176.5</v>
      </c>
      <c r="F972" s="23">
        <v>50.162002999999999</v>
      </c>
      <c r="G972" s="23">
        <v>-66.461339199999998</v>
      </c>
      <c r="H972" s="23">
        <v>50.162881641168056</v>
      </c>
      <c r="I972" s="23">
        <v>-66.461701715541125</v>
      </c>
      <c r="J972" s="23">
        <v>97.733245849609375</v>
      </c>
      <c r="K972" s="23">
        <v>-25.902908325195313</v>
      </c>
      <c r="L972" s="24">
        <v>0.55298739671707153</v>
      </c>
      <c r="M972" s="20">
        <v>25569.01169039352</v>
      </c>
      <c r="N972" s="22">
        <v>3.8367164134979248</v>
      </c>
      <c r="O972" s="25">
        <v>29198.009765625</v>
      </c>
      <c r="P972" s="25">
        <v>49007.9296875</v>
      </c>
      <c r="Q972" s="26">
        <v>30.580909729003906</v>
      </c>
      <c r="R972" s="27">
        <v>34.248908996582031</v>
      </c>
      <c r="S972" s="28">
        <v>1.0242877006530762</v>
      </c>
      <c r="T972" s="29">
        <v>31.855154037475586</v>
      </c>
      <c r="U972" s="22">
        <v>4.1109619140625</v>
      </c>
      <c r="V972" s="30">
        <v>0</v>
      </c>
      <c r="W972" s="22">
        <v>4.03851318359375</v>
      </c>
      <c r="X972" s="30">
        <v>5.329938605427742E-3</v>
      </c>
      <c r="Y972" s="31">
        <v>8.1216650009155273</v>
      </c>
      <c r="Z972" s="32">
        <v>-58.178901672363281</v>
      </c>
      <c r="AA972" s="32">
        <v>217.14643859863281</v>
      </c>
      <c r="AB972" s="22">
        <v>3.8367164134979248</v>
      </c>
      <c r="AC972" s="33">
        <v>14.821999549865723</v>
      </c>
    </row>
    <row r="973" spans="1:29" x14ac:dyDescent="0.2">
      <c r="A973" s="20">
        <v>45933.782342222221</v>
      </c>
      <c r="B973" s="21">
        <v>14.336000442504883</v>
      </c>
      <c r="C973" s="21">
        <v>1.1735724210739136</v>
      </c>
      <c r="D973" s="22">
        <v>7.2041234970092773</v>
      </c>
      <c r="E973" s="23">
        <v>176.60000610351563</v>
      </c>
      <c r="F973" s="23">
        <v>50.162002999999999</v>
      </c>
      <c r="G973" s="23">
        <v>-66.461339199999998</v>
      </c>
      <c r="H973" s="23">
        <v>50.162876211347417</v>
      </c>
      <c r="I973" s="23">
        <v>-66.46170096992654</v>
      </c>
      <c r="J973" s="23">
        <v>97.1292724609375</v>
      </c>
      <c r="K973" s="23">
        <v>-25.849634170532227</v>
      </c>
      <c r="L973" s="24">
        <v>0.55298739671707153</v>
      </c>
      <c r="M973" s="20">
        <v>25569.011702037038</v>
      </c>
      <c r="N973" s="22">
        <v>3.8367164134979248</v>
      </c>
      <c r="O973" s="25">
        <v>29198.009765625</v>
      </c>
      <c r="P973" s="25">
        <v>49007.9296875</v>
      </c>
      <c r="Q973" s="26">
        <v>30.580909729003906</v>
      </c>
      <c r="R973" s="27">
        <v>34.248908996582031</v>
      </c>
      <c r="S973" s="28">
        <v>1.0242877006530762</v>
      </c>
      <c r="T973" s="29">
        <v>31.855154037475586</v>
      </c>
      <c r="U973" s="22">
        <v>4.1109619140625</v>
      </c>
      <c r="V973" s="30">
        <v>0</v>
      </c>
      <c r="W973" s="22">
        <v>4.03851318359375</v>
      </c>
      <c r="X973" s="30">
        <v>5.329938605427742E-3</v>
      </c>
      <c r="Y973" s="31">
        <v>8.1216650009155273</v>
      </c>
      <c r="Z973" s="32">
        <v>-58.178901672363281</v>
      </c>
      <c r="AA973" s="32">
        <v>217.14643859863281</v>
      </c>
      <c r="AB973" s="22">
        <v>3.8367164134979248</v>
      </c>
      <c r="AC973" s="33">
        <v>14.821999549865723</v>
      </c>
    </row>
    <row r="974" spans="1:29" x14ac:dyDescent="0.2">
      <c r="A974" s="20">
        <v>45933.782353842595</v>
      </c>
      <c r="B974" s="21">
        <v>14.347000122070313</v>
      </c>
      <c r="C974" s="21">
        <v>1.1876838207244873</v>
      </c>
      <c r="D974" s="22">
        <v>7.2041234970092773</v>
      </c>
      <c r="E974" s="23">
        <v>177</v>
      </c>
      <c r="F974" s="23">
        <v>50.162002999999999</v>
      </c>
      <c r="G974" s="23">
        <v>-66.461339199999998</v>
      </c>
      <c r="H974" s="23">
        <v>50.162870713101626</v>
      </c>
      <c r="I974" s="23">
        <v>-66.461700240132998</v>
      </c>
      <c r="J974" s="23">
        <v>96.517692565917969</v>
      </c>
      <c r="K974" s="23">
        <v>-25.797491073608398</v>
      </c>
      <c r="L974" s="24">
        <v>0.55298739671707153</v>
      </c>
      <c r="M974" s="20">
        <v>25569.011713657408</v>
      </c>
      <c r="N974" s="22">
        <v>3.8367164134979248</v>
      </c>
      <c r="O974" s="25">
        <v>29198.009765625</v>
      </c>
      <c r="P974" s="25">
        <v>49007.9296875</v>
      </c>
      <c r="Q974" s="26">
        <v>30.580909729003906</v>
      </c>
      <c r="R974" s="27">
        <v>34.248908996582031</v>
      </c>
      <c r="S974" s="28">
        <v>1.0242877006530762</v>
      </c>
      <c r="T974" s="29">
        <v>31.855154037475586</v>
      </c>
      <c r="U974" s="22">
        <v>4.1109619140625</v>
      </c>
      <c r="V974" s="30">
        <v>0</v>
      </c>
      <c r="W974" s="22">
        <v>4.03851318359375</v>
      </c>
      <c r="X974" s="30">
        <v>5.329938605427742E-3</v>
      </c>
      <c r="Y974" s="31">
        <v>8.1216650009155273</v>
      </c>
      <c r="Z974" s="32">
        <v>-58.178901672363281</v>
      </c>
      <c r="AA974" s="32">
        <v>217.14643859863281</v>
      </c>
      <c r="AB974" s="22">
        <v>3.8367164134979248</v>
      </c>
      <c r="AC974" s="33">
        <v>14.821999549865723</v>
      </c>
    </row>
    <row r="975" spans="1:29" x14ac:dyDescent="0.2">
      <c r="A975" s="20">
        <v>45933.782365474537</v>
      </c>
      <c r="B975" s="21">
        <v>14.352999687194824</v>
      </c>
      <c r="C975" s="21">
        <v>1.1833852529525757</v>
      </c>
      <c r="D975" s="22">
        <v>7.2041234970092773</v>
      </c>
      <c r="E975" s="23">
        <v>177.10000610351563</v>
      </c>
      <c r="F975" s="23">
        <v>50.162002999999999</v>
      </c>
      <c r="G975" s="23">
        <v>-66.461339199999998</v>
      </c>
      <c r="H975" s="23">
        <v>50.162865239127186</v>
      </c>
      <c r="I975" s="23">
        <v>-66.461699699733344</v>
      </c>
      <c r="J975" s="23">
        <v>95.9088134765625</v>
      </c>
      <c r="K975" s="23">
        <v>-25.758880615234375</v>
      </c>
      <c r="L975" s="24">
        <v>0.55298739671707153</v>
      </c>
      <c r="M975" s="20">
        <v>25569.011725289351</v>
      </c>
      <c r="N975" s="22">
        <v>3.8367164134979248</v>
      </c>
      <c r="O975" s="25">
        <v>29198.009765625</v>
      </c>
      <c r="P975" s="25">
        <v>49007.9296875</v>
      </c>
      <c r="Q975" s="26">
        <v>30.580909729003906</v>
      </c>
      <c r="R975" s="27">
        <v>34.248908996582031</v>
      </c>
      <c r="S975" s="28">
        <v>1.0242877006530762</v>
      </c>
      <c r="T975" s="29">
        <v>31.855154037475586</v>
      </c>
      <c r="U975" s="22">
        <v>4.1109619140625</v>
      </c>
      <c r="V975" s="30">
        <v>0</v>
      </c>
      <c r="W975" s="22">
        <v>4.03851318359375</v>
      </c>
      <c r="X975" s="30">
        <v>5.329938605427742E-3</v>
      </c>
      <c r="Y975" s="31">
        <v>8.1216650009155273</v>
      </c>
      <c r="Z975" s="32">
        <v>-58.178901672363281</v>
      </c>
      <c r="AA975" s="32">
        <v>217.14643859863281</v>
      </c>
      <c r="AB975" s="22">
        <v>3.8367164134979248</v>
      </c>
      <c r="AC975" s="33">
        <v>14.821999549865723</v>
      </c>
    </row>
    <row r="976" spans="1:29" x14ac:dyDescent="0.2">
      <c r="A976" s="20">
        <v>45933.7823771412</v>
      </c>
      <c r="B976" s="21">
        <v>14.345000267028809</v>
      </c>
      <c r="C976" s="21">
        <v>1.184754490852356</v>
      </c>
      <c r="D976" s="22">
        <v>7.2041234970092773</v>
      </c>
      <c r="E976" s="23">
        <v>178.10000610351563</v>
      </c>
      <c r="F976" s="23">
        <v>50.162002999999999</v>
      </c>
      <c r="G976" s="23">
        <v>-66.461339199999998</v>
      </c>
      <c r="H976" s="23">
        <v>50.162859887213884</v>
      </c>
      <c r="I976" s="23">
        <v>-66.461699222877229</v>
      </c>
      <c r="J976" s="23">
        <v>95.313507080078125</v>
      </c>
      <c r="K976" s="23">
        <v>-25.724811553955078</v>
      </c>
      <c r="L976" s="24">
        <v>0.55229330062866211</v>
      </c>
      <c r="M976" s="20">
        <v>25569.011736956018</v>
      </c>
      <c r="N976" s="22">
        <v>3.7875831127166748</v>
      </c>
      <c r="O976" s="25">
        <v>29239.140625</v>
      </c>
      <c r="P976" s="25">
        <v>49154.39453125</v>
      </c>
      <c r="Q976" s="26">
        <v>30.671733856201172</v>
      </c>
      <c r="R976" s="27">
        <v>34.200733184814453</v>
      </c>
      <c r="S976" s="28">
        <v>1.0243643522262573</v>
      </c>
      <c r="T976" s="29">
        <v>31.950357437133789</v>
      </c>
      <c r="U976" s="22">
        <v>4.063629150390625</v>
      </c>
      <c r="V976" s="30">
        <v>0</v>
      </c>
      <c r="W976" s="22">
        <v>3.986968994140625</v>
      </c>
      <c r="X976" s="30">
        <v>5.438745953142643E-3</v>
      </c>
      <c r="Y976" s="31">
        <v>8.121246337890625</v>
      </c>
      <c r="Z976" s="32">
        <v>-58.145523071289063</v>
      </c>
      <c r="AA976" s="32">
        <v>216.88896179199219</v>
      </c>
      <c r="AB976" s="22">
        <v>3.7875831127166748</v>
      </c>
      <c r="AC976" s="33">
        <v>14.795000076293945</v>
      </c>
    </row>
    <row r="977" spans="1:29" x14ac:dyDescent="0.2">
      <c r="A977" s="20">
        <v>45933.782388842592</v>
      </c>
      <c r="B977" s="21">
        <v>14.336999893188477</v>
      </c>
      <c r="C977" s="21">
        <v>1.1821165084838867</v>
      </c>
      <c r="D977" s="22">
        <v>7.2528276443481445</v>
      </c>
      <c r="E977" s="23">
        <v>178.89999389648438</v>
      </c>
      <c r="F977" s="23">
        <v>50.162002999999999</v>
      </c>
      <c r="G977" s="23">
        <v>-66.461339199999998</v>
      </c>
      <c r="H977" s="23">
        <v>50.162854554737606</v>
      </c>
      <c r="I977" s="23">
        <v>-66.461698890756693</v>
      </c>
      <c r="J977" s="23">
        <v>94.720359802246094</v>
      </c>
      <c r="K977" s="23">
        <v>-25.701082229614258</v>
      </c>
      <c r="L977" s="24">
        <v>0.55229330062866211</v>
      </c>
      <c r="M977" s="20">
        <v>25569.011748645833</v>
      </c>
      <c r="N977" s="22">
        <v>3.7875831127166748</v>
      </c>
      <c r="O977" s="25">
        <v>29239.140625</v>
      </c>
      <c r="P977" s="25">
        <v>49154.39453125</v>
      </c>
      <c r="Q977" s="26">
        <v>30.671733856201172</v>
      </c>
      <c r="R977" s="27">
        <v>34.200733184814453</v>
      </c>
      <c r="S977" s="28">
        <v>1.0243643522262573</v>
      </c>
      <c r="T977" s="29">
        <v>31.950357437133789</v>
      </c>
      <c r="U977" s="22">
        <v>4.063629150390625</v>
      </c>
      <c r="V977" s="30">
        <v>0</v>
      </c>
      <c r="W977" s="22">
        <v>3.986968994140625</v>
      </c>
      <c r="X977" s="30">
        <v>5.438745953142643E-3</v>
      </c>
      <c r="Y977" s="31">
        <v>8.121246337890625</v>
      </c>
      <c r="Z977" s="32">
        <v>-58.145523071289063</v>
      </c>
      <c r="AA977" s="32">
        <v>216.88896179199219</v>
      </c>
      <c r="AB977" s="22">
        <v>3.7875831127166748</v>
      </c>
      <c r="AC977" s="33">
        <v>14.795000076293945</v>
      </c>
    </row>
    <row r="978" spans="1:29" x14ac:dyDescent="0.2">
      <c r="A978" s="20">
        <v>45933.782400509263</v>
      </c>
      <c r="B978" s="21">
        <v>14.340999603271484</v>
      </c>
      <c r="C978" s="21">
        <v>1.1491832733154297</v>
      </c>
      <c r="D978" s="22">
        <v>7.2528276443481445</v>
      </c>
      <c r="E978" s="23">
        <v>179</v>
      </c>
      <c r="F978" s="23">
        <v>50.162002999999999</v>
      </c>
      <c r="G978" s="23">
        <v>-66.461339199999998</v>
      </c>
      <c r="H978" s="23">
        <v>50.162849039073386</v>
      </c>
      <c r="I978" s="23">
        <v>-66.461698672264177</v>
      </c>
      <c r="J978" s="23">
        <v>94.106842041015625</v>
      </c>
      <c r="K978" s="23">
        <v>-25.685474395751953</v>
      </c>
      <c r="L978" s="24">
        <v>0.55229330062866211</v>
      </c>
      <c r="M978" s="20">
        <v>25569.011760324072</v>
      </c>
      <c r="N978" s="22">
        <v>3.7875831127166748</v>
      </c>
      <c r="O978" s="25">
        <v>29239.140625</v>
      </c>
      <c r="P978" s="25">
        <v>49154.39453125</v>
      </c>
      <c r="Q978" s="26">
        <v>30.671733856201172</v>
      </c>
      <c r="R978" s="27">
        <v>34.200733184814453</v>
      </c>
      <c r="S978" s="28">
        <v>1.0243643522262573</v>
      </c>
      <c r="T978" s="29">
        <v>31.950357437133789</v>
      </c>
      <c r="U978" s="22">
        <v>4.063629150390625</v>
      </c>
      <c r="V978" s="30">
        <v>0</v>
      </c>
      <c r="W978" s="22">
        <v>3.986968994140625</v>
      </c>
      <c r="X978" s="30">
        <v>5.438745953142643E-3</v>
      </c>
      <c r="Y978" s="31">
        <v>8.121246337890625</v>
      </c>
      <c r="Z978" s="32">
        <v>-58.145523071289063</v>
      </c>
      <c r="AA978" s="32">
        <v>216.88896179199219</v>
      </c>
      <c r="AB978" s="22">
        <v>3.7875831127166748</v>
      </c>
      <c r="AC978" s="33">
        <v>14.795000076293945</v>
      </c>
    </row>
    <row r="979" spans="1:29" x14ac:dyDescent="0.2">
      <c r="A979" s="20">
        <v>45933.782412152781</v>
      </c>
      <c r="B979" s="21">
        <v>14.343000411987305</v>
      </c>
      <c r="C979" s="21">
        <v>1.101111888885498</v>
      </c>
      <c r="D979" s="22">
        <v>7.2528276443481445</v>
      </c>
      <c r="E979" s="23">
        <v>178.89999389648438</v>
      </c>
      <c r="F979" s="23">
        <v>50.162002999999999</v>
      </c>
      <c r="G979" s="23">
        <v>-66.461339199999998</v>
      </c>
      <c r="H979" s="23">
        <v>50.162843459285781</v>
      </c>
      <c r="I979" s="23">
        <v>-66.461698481993466</v>
      </c>
      <c r="J979" s="23">
        <v>93.486190795898438</v>
      </c>
      <c r="K979" s="23">
        <v>-25.671880722045898</v>
      </c>
      <c r="L979" s="24">
        <v>0.55229330062866211</v>
      </c>
      <c r="M979" s="20">
        <v>25569.011771967591</v>
      </c>
      <c r="N979" s="22">
        <v>3.7875831127166748</v>
      </c>
      <c r="O979" s="25">
        <v>29239.140625</v>
      </c>
      <c r="P979" s="25">
        <v>49154.39453125</v>
      </c>
      <c r="Q979" s="26">
        <v>30.671733856201172</v>
      </c>
      <c r="R979" s="27">
        <v>34.200733184814453</v>
      </c>
      <c r="S979" s="28">
        <v>1.0243643522262573</v>
      </c>
      <c r="T979" s="29">
        <v>31.950357437133789</v>
      </c>
      <c r="U979" s="22">
        <v>4.063629150390625</v>
      </c>
      <c r="V979" s="30">
        <v>0</v>
      </c>
      <c r="W979" s="22">
        <v>3.986968994140625</v>
      </c>
      <c r="X979" s="30">
        <v>5.438745953142643E-3</v>
      </c>
      <c r="Y979" s="31">
        <v>8.121246337890625</v>
      </c>
      <c r="Z979" s="32">
        <v>-58.145523071289063</v>
      </c>
      <c r="AA979" s="32">
        <v>216.88896179199219</v>
      </c>
      <c r="AB979" s="22">
        <v>3.7875831127166748</v>
      </c>
      <c r="AC979" s="33">
        <v>14.795000076293945</v>
      </c>
    </row>
    <row r="980" spans="1:29" x14ac:dyDescent="0.2">
      <c r="A980" s="20">
        <v>45933.7824237963</v>
      </c>
      <c r="B980" s="21">
        <v>14.361000061035156</v>
      </c>
      <c r="C980" s="21">
        <v>1.0656628608703613</v>
      </c>
      <c r="D980" s="22">
        <v>7.2528276443481445</v>
      </c>
      <c r="E980" s="23">
        <v>179.30000305175781</v>
      </c>
      <c r="F980" s="23">
        <v>50.162002999999999</v>
      </c>
      <c r="G980" s="23">
        <v>-66.461339199999998</v>
      </c>
      <c r="H980" s="23">
        <v>50.162838085236494</v>
      </c>
      <c r="I980" s="23">
        <v>-66.461698388608767</v>
      </c>
      <c r="J980" s="23">
        <v>92.888420104980469</v>
      </c>
      <c r="K980" s="23">
        <v>-25.665210723876953</v>
      </c>
      <c r="L980" s="24">
        <v>0.55229330062866211</v>
      </c>
      <c r="M980" s="20">
        <v>25569.011783611109</v>
      </c>
      <c r="N980" s="22">
        <v>3.7875831127166748</v>
      </c>
      <c r="O980" s="25">
        <v>29239.140625</v>
      </c>
      <c r="P980" s="25">
        <v>49154.39453125</v>
      </c>
      <c r="Q980" s="26">
        <v>30.671733856201172</v>
      </c>
      <c r="R980" s="27">
        <v>34.200733184814453</v>
      </c>
      <c r="S980" s="28">
        <v>1.0243643522262573</v>
      </c>
      <c r="T980" s="29">
        <v>31.950357437133789</v>
      </c>
      <c r="U980" s="22">
        <v>4.063629150390625</v>
      </c>
      <c r="V980" s="30">
        <v>0</v>
      </c>
      <c r="W980" s="22">
        <v>3.986968994140625</v>
      </c>
      <c r="X980" s="30">
        <v>5.438745953142643E-3</v>
      </c>
      <c r="Y980" s="31">
        <v>8.121246337890625</v>
      </c>
      <c r="Z980" s="32">
        <v>-58.145523071289063</v>
      </c>
      <c r="AA980" s="32">
        <v>216.88896179199219</v>
      </c>
      <c r="AB980" s="22">
        <v>3.7875831127166748</v>
      </c>
      <c r="AC980" s="33">
        <v>14.795000076293945</v>
      </c>
    </row>
    <row r="981" spans="1:29" x14ac:dyDescent="0.2">
      <c r="A981" s="20">
        <v>45933.782435474539</v>
      </c>
      <c r="B981" s="21">
        <v>14.361000061035156</v>
      </c>
      <c r="C981" s="21">
        <v>1.0506006479263306</v>
      </c>
      <c r="D981" s="22">
        <v>7.2528276443481445</v>
      </c>
      <c r="E981" s="23">
        <v>179.5</v>
      </c>
      <c r="F981" s="23">
        <v>50.162002999999999</v>
      </c>
      <c r="G981" s="23">
        <v>-66.461339199999998</v>
      </c>
      <c r="H981" s="23">
        <v>50.162832096226595</v>
      </c>
      <c r="I981" s="23">
        <v>-66.461698120203579</v>
      </c>
      <c r="J981" s="23">
        <v>92.222251892089844</v>
      </c>
      <c r="K981" s="23">
        <v>-25.646036148071289</v>
      </c>
      <c r="L981" s="24">
        <v>0.55159920454025269</v>
      </c>
      <c r="M981" s="20">
        <v>25569.011795277776</v>
      </c>
      <c r="N981" s="22">
        <v>3.7875831127166748</v>
      </c>
      <c r="O981" s="25">
        <v>29239.140625</v>
      </c>
      <c r="P981" s="25">
        <v>49154.39453125</v>
      </c>
      <c r="Q981" s="26">
        <v>30.671733856201172</v>
      </c>
      <c r="R981" s="27">
        <v>34.200733184814453</v>
      </c>
      <c r="S981" s="28">
        <v>1.0243643522262573</v>
      </c>
      <c r="T981" s="29">
        <v>31.950357437133789</v>
      </c>
      <c r="U981" s="22">
        <v>4.063629150390625</v>
      </c>
      <c r="V981" s="30">
        <v>0</v>
      </c>
      <c r="W981" s="22">
        <v>3.986968994140625</v>
      </c>
      <c r="X981" s="30">
        <v>5.438745953142643E-3</v>
      </c>
      <c r="Y981" s="31">
        <v>8.121246337890625</v>
      </c>
      <c r="Z981" s="32">
        <v>-58.145523071289063</v>
      </c>
      <c r="AA981" s="32">
        <v>216.88896179199219</v>
      </c>
      <c r="AB981" s="22">
        <v>3.7875831127166748</v>
      </c>
      <c r="AC981" s="33">
        <v>14.795000076293945</v>
      </c>
    </row>
    <row r="982" spans="1:29" x14ac:dyDescent="0.2">
      <c r="A982" s="20">
        <v>45933.782447129626</v>
      </c>
      <c r="B982" s="21">
        <v>14.340000152587891</v>
      </c>
      <c r="C982" s="21">
        <v>1.063139796257019</v>
      </c>
      <c r="D982" s="22">
        <v>7.239041805267334</v>
      </c>
      <c r="E982" s="23">
        <v>179.30000305175781</v>
      </c>
      <c r="F982" s="23">
        <v>50.162002999999999</v>
      </c>
      <c r="G982" s="23">
        <v>-66.461339199999998</v>
      </c>
      <c r="H982" s="23">
        <v>50.162826710661186</v>
      </c>
      <c r="I982" s="23">
        <v>-66.461698032258724</v>
      </c>
      <c r="J982" s="23">
        <v>91.623207092285156</v>
      </c>
      <c r="K982" s="23">
        <v>-25.639755249023438</v>
      </c>
      <c r="L982" s="24">
        <v>0.55159920454025269</v>
      </c>
      <c r="M982" s="20">
        <v>25569.011806944443</v>
      </c>
      <c r="N982" s="22">
        <v>3.771270751953125</v>
      </c>
      <c r="O982" s="25">
        <v>29237.08203125</v>
      </c>
      <c r="P982" s="25">
        <v>49176.69140625</v>
      </c>
      <c r="Q982" s="26">
        <v>30.683753967285156</v>
      </c>
      <c r="R982" s="27">
        <v>34.203140258789063</v>
      </c>
      <c r="S982" s="28">
        <v>1.0243754386901855</v>
      </c>
      <c r="T982" s="29">
        <v>31.964849472045898</v>
      </c>
      <c r="U982" s="22">
        <v>4.02117919921875</v>
      </c>
      <c r="V982" s="30">
        <v>0</v>
      </c>
      <c r="W982" s="22">
        <v>3.944976806640625</v>
      </c>
      <c r="X982" s="30">
        <v>1.2792452238500118E-2</v>
      </c>
      <c r="Y982" s="31">
        <v>8.1216554641723633</v>
      </c>
      <c r="Z982" s="32">
        <v>-58.164596557617188</v>
      </c>
      <c r="AA982" s="32">
        <v>216.65530395507813</v>
      </c>
      <c r="AB982" s="22">
        <v>3.771270751953125</v>
      </c>
      <c r="AC982" s="33">
        <v>14.78600025177002</v>
      </c>
    </row>
    <row r="983" spans="1:29" x14ac:dyDescent="0.2">
      <c r="A983" s="20">
        <v>45933.782458773145</v>
      </c>
      <c r="B983" s="21">
        <v>14.324999809265137</v>
      </c>
      <c r="C983" s="21">
        <v>1.098785400390625</v>
      </c>
      <c r="D983" s="22">
        <v>7.239041805267334</v>
      </c>
      <c r="E983" s="23">
        <v>180.10000610351563</v>
      </c>
      <c r="F983" s="23">
        <v>50.162002999999999</v>
      </c>
      <c r="G983" s="23">
        <v>-66.461339199999998</v>
      </c>
      <c r="H983" s="23">
        <v>50.162821450316059</v>
      </c>
      <c r="I983" s="23">
        <v>-66.461697961454391</v>
      </c>
      <c r="J983" s="23">
        <v>91.0380859375</v>
      </c>
      <c r="K983" s="23">
        <v>-25.634698867797852</v>
      </c>
      <c r="L983" s="24">
        <v>0.55159920454025269</v>
      </c>
      <c r="M983" s="20">
        <v>25569.011818587962</v>
      </c>
      <c r="N983" s="22">
        <v>3.771270751953125</v>
      </c>
      <c r="O983" s="25">
        <v>29237.08203125</v>
      </c>
      <c r="P983" s="25">
        <v>49176.69140625</v>
      </c>
      <c r="Q983" s="26">
        <v>30.683753967285156</v>
      </c>
      <c r="R983" s="27">
        <v>34.203140258789063</v>
      </c>
      <c r="S983" s="28">
        <v>1.0243754386901855</v>
      </c>
      <c r="T983" s="29">
        <v>31.964849472045898</v>
      </c>
      <c r="U983" s="22">
        <v>4.02117919921875</v>
      </c>
      <c r="V983" s="30">
        <v>0</v>
      </c>
      <c r="W983" s="22">
        <v>3.944976806640625</v>
      </c>
      <c r="X983" s="30">
        <v>1.2792452238500118E-2</v>
      </c>
      <c r="Y983" s="31">
        <v>8.1216554641723633</v>
      </c>
      <c r="Z983" s="32">
        <v>-58.164596557617188</v>
      </c>
      <c r="AA983" s="32">
        <v>216.65530395507813</v>
      </c>
      <c r="AB983" s="22">
        <v>3.771270751953125</v>
      </c>
      <c r="AC983" s="33">
        <v>14.78600025177002</v>
      </c>
    </row>
    <row r="984" spans="1:29" x14ac:dyDescent="0.2">
      <c r="A984" s="20">
        <v>45933.782470358798</v>
      </c>
      <c r="B984" s="21">
        <v>14.324000358581543</v>
      </c>
      <c r="C984" s="21">
        <v>1.11732017993927</v>
      </c>
      <c r="D984" s="22">
        <v>7.239041805267334</v>
      </c>
      <c r="E984" s="23">
        <v>179.39999389648438</v>
      </c>
      <c r="F984" s="23">
        <v>50.162002999999999</v>
      </c>
      <c r="G984" s="23">
        <v>-66.461339199999998</v>
      </c>
      <c r="H984" s="23">
        <v>50.162815995732728</v>
      </c>
      <c r="I984" s="23">
        <v>-66.461697971697404</v>
      </c>
      <c r="J984" s="23">
        <v>90.431358337402344</v>
      </c>
      <c r="K984" s="23">
        <v>-25.635433197021484</v>
      </c>
      <c r="L984" s="24">
        <v>0.55159920454025269</v>
      </c>
      <c r="M984" s="20">
        <v>25569.011830173611</v>
      </c>
      <c r="N984" s="22">
        <v>3.771270751953125</v>
      </c>
      <c r="O984" s="25">
        <v>29237.08203125</v>
      </c>
      <c r="P984" s="25">
        <v>49176.69140625</v>
      </c>
      <c r="Q984" s="26">
        <v>30.683753967285156</v>
      </c>
      <c r="R984" s="27">
        <v>34.203140258789063</v>
      </c>
      <c r="S984" s="28">
        <v>1.0243754386901855</v>
      </c>
      <c r="T984" s="29">
        <v>31.964849472045898</v>
      </c>
      <c r="U984" s="22">
        <v>4.02117919921875</v>
      </c>
      <c r="V984" s="30">
        <v>0</v>
      </c>
      <c r="W984" s="22">
        <v>3.944976806640625</v>
      </c>
      <c r="X984" s="30">
        <v>1.2792452238500118E-2</v>
      </c>
      <c r="Y984" s="31">
        <v>8.1216554641723633</v>
      </c>
      <c r="Z984" s="32">
        <v>-58.164596557617188</v>
      </c>
      <c r="AA984" s="32">
        <v>216.65530395507813</v>
      </c>
      <c r="AB984" s="22">
        <v>3.771270751953125</v>
      </c>
      <c r="AC984" s="33">
        <v>14.78600025177002</v>
      </c>
    </row>
    <row r="985" spans="1:29" x14ac:dyDescent="0.2">
      <c r="A985" s="20">
        <v>45933.782481979164</v>
      </c>
      <c r="B985" s="21">
        <v>14.326000213623047</v>
      </c>
      <c r="C985" s="21">
        <v>1.1199465990066528</v>
      </c>
      <c r="D985" s="22">
        <v>7.239041805267334</v>
      </c>
      <c r="E985" s="23">
        <v>178.89999389648438</v>
      </c>
      <c r="F985" s="23">
        <v>50.162002999999999</v>
      </c>
      <c r="G985" s="23">
        <v>-66.461339199999998</v>
      </c>
      <c r="H985" s="23">
        <v>50.162810601979281</v>
      </c>
      <c r="I985" s="23">
        <v>-66.461697592866841</v>
      </c>
      <c r="J985" s="23">
        <v>89.831398010253906</v>
      </c>
      <c r="K985" s="23">
        <v>-25.608367919921875</v>
      </c>
      <c r="L985" s="24">
        <v>0.55159920454025269</v>
      </c>
      <c r="M985" s="20">
        <v>25569.011841782409</v>
      </c>
      <c r="N985" s="22">
        <v>3.771270751953125</v>
      </c>
      <c r="O985" s="25">
        <v>29237.08203125</v>
      </c>
      <c r="P985" s="25">
        <v>49176.69140625</v>
      </c>
      <c r="Q985" s="26">
        <v>30.683753967285156</v>
      </c>
      <c r="R985" s="27">
        <v>34.203140258789063</v>
      </c>
      <c r="S985" s="28">
        <v>1.0243754386901855</v>
      </c>
      <c r="T985" s="29">
        <v>31.964849472045898</v>
      </c>
      <c r="U985" s="22">
        <v>4.02117919921875</v>
      </c>
      <c r="V985" s="30">
        <v>0</v>
      </c>
      <c r="W985" s="22">
        <v>3.944976806640625</v>
      </c>
      <c r="X985" s="30">
        <v>1.2792452238500118E-2</v>
      </c>
      <c r="Y985" s="31">
        <v>8.1216554641723633</v>
      </c>
      <c r="Z985" s="32">
        <v>-58.164596557617188</v>
      </c>
      <c r="AA985" s="32">
        <v>216.65530395507813</v>
      </c>
      <c r="AB985" s="22">
        <v>3.771270751953125</v>
      </c>
      <c r="AC985" s="33">
        <v>14.78600025177002</v>
      </c>
    </row>
    <row r="986" spans="1:29" x14ac:dyDescent="0.2">
      <c r="A986" s="20">
        <v>45933.782493657411</v>
      </c>
      <c r="B986" s="21">
        <v>14.347000122070313</v>
      </c>
      <c r="C986" s="21">
        <v>1.1036155223846436</v>
      </c>
      <c r="D986" s="22">
        <v>7.1989178657531738</v>
      </c>
      <c r="E986" s="23">
        <v>178.39999389648438</v>
      </c>
      <c r="F986" s="23">
        <v>50.162002999999999</v>
      </c>
      <c r="G986" s="23">
        <v>-66.461339199999998</v>
      </c>
      <c r="H986" s="23">
        <v>50.162805205410272</v>
      </c>
      <c r="I986" s="23">
        <v>-66.461697414860225</v>
      </c>
      <c r="J986" s="23">
        <v>89.231124877929688</v>
      </c>
      <c r="K986" s="23">
        <v>-25.595651626586914</v>
      </c>
      <c r="L986" s="24">
        <v>0.55090510845184326</v>
      </c>
      <c r="M986" s="20">
        <v>25569.011853460648</v>
      </c>
      <c r="N986" s="22">
        <v>3.771270751953125</v>
      </c>
      <c r="O986" s="25">
        <v>29237.08203125</v>
      </c>
      <c r="P986" s="25">
        <v>49176.69140625</v>
      </c>
      <c r="Q986" s="26">
        <v>30.683753967285156</v>
      </c>
      <c r="R986" s="27">
        <v>34.203140258789063</v>
      </c>
      <c r="S986" s="28">
        <v>1.0243754386901855</v>
      </c>
      <c r="T986" s="29">
        <v>31.964849472045898</v>
      </c>
      <c r="U986" s="22">
        <v>4.02117919921875</v>
      </c>
      <c r="V986" s="30">
        <v>0</v>
      </c>
      <c r="W986" s="22">
        <v>3.944976806640625</v>
      </c>
      <c r="X986" s="30">
        <v>1.2792452238500118E-2</v>
      </c>
      <c r="Y986" s="31">
        <v>8.1216554641723633</v>
      </c>
      <c r="Z986" s="32">
        <v>-58.164596557617188</v>
      </c>
      <c r="AA986" s="32">
        <v>216.65530395507813</v>
      </c>
      <c r="AB986" s="22">
        <v>3.771270751953125</v>
      </c>
      <c r="AC986" s="33">
        <v>14.78600025177002</v>
      </c>
    </row>
    <row r="987" spans="1:29" x14ac:dyDescent="0.2">
      <c r="A987" s="20">
        <v>45933.782505300929</v>
      </c>
      <c r="B987" s="21">
        <v>14.361000061035156</v>
      </c>
      <c r="C987" s="21">
        <v>1.1046512126922607</v>
      </c>
      <c r="D987" s="22">
        <v>7.1989178657531738</v>
      </c>
      <c r="E987" s="23">
        <v>179.89999389648438</v>
      </c>
      <c r="F987" s="23">
        <v>50.162002999999999</v>
      </c>
      <c r="G987" s="23">
        <v>-66.461339199999998</v>
      </c>
      <c r="H987" s="23">
        <v>50.162799764690575</v>
      </c>
      <c r="I987" s="23">
        <v>-66.461697312295669</v>
      </c>
      <c r="J987" s="23">
        <v>88.625946044921875</v>
      </c>
      <c r="K987" s="23">
        <v>-25.588325500488281</v>
      </c>
      <c r="L987" s="24">
        <v>0.55090510845184326</v>
      </c>
      <c r="M987" s="20">
        <v>25569.011865115739</v>
      </c>
      <c r="N987" s="22">
        <v>3.771270751953125</v>
      </c>
      <c r="O987" s="25">
        <v>29237.08203125</v>
      </c>
      <c r="P987" s="25">
        <v>49176.69140625</v>
      </c>
      <c r="Q987" s="26">
        <v>30.683753967285156</v>
      </c>
      <c r="R987" s="27">
        <v>34.203140258789063</v>
      </c>
      <c r="S987" s="28">
        <v>1.0243754386901855</v>
      </c>
      <c r="T987" s="29">
        <v>31.964849472045898</v>
      </c>
      <c r="U987" s="22">
        <v>4.02117919921875</v>
      </c>
      <c r="V987" s="30">
        <v>0</v>
      </c>
      <c r="W987" s="22">
        <v>3.944976806640625</v>
      </c>
      <c r="X987" s="30">
        <v>1.2792452238500118E-2</v>
      </c>
      <c r="Y987" s="31">
        <v>8.1216554641723633</v>
      </c>
      <c r="Z987" s="32">
        <v>-58.164596557617188</v>
      </c>
      <c r="AA987" s="32">
        <v>216.65530395507813</v>
      </c>
      <c r="AB987" s="22">
        <v>3.771270751953125</v>
      </c>
      <c r="AC987" s="33">
        <v>14.78600025177002</v>
      </c>
    </row>
    <row r="988" spans="1:29" x14ac:dyDescent="0.2">
      <c r="A988" s="20">
        <v>45933.782516944448</v>
      </c>
      <c r="B988" s="21">
        <v>14.35099983215332</v>
      </c>
      <c r="C988" s="21">
        <v>1.0842230319976807</v>
      </c>
      <c r="D988" s="22">
        <v>7.1989178657531738</v>
      </c>
      <c r="E988" s="23">
        <v>180.19999694824219</v>
      </c>
      <c r="F988" s="23">
        <v>50.162002999999999</v>
      </c>
      <c r="G988" s="23">
        <v>-66.461339199999998</v>
      </c>
      <c r="H988" s="23">
        <v>50.16279426644175</v>
      </c>
      <c r="I988" s="23">
        <v>-66.461697372998614</v>
      </c>
      <c r="J988" s="23">
        <v>88.014366149902344</v>
      </c>
      <c r="K988" s="23">
        <v>-25.592666625976563</v>
      </c>
      <c r="L988" s="24">
        <v>0.55090510845184326</v>
      </c>
      <c r="M988" s="20">
        <v>25569.011876747685</v>
      </c>
      <c r="N988" s="22">
        <v>3.771270751953125</v>
      </c>
      <c r="O988" s="25">
        <v>29237.08203125</v>
      </c>
      <c r="P988" s="25">
        <v>49176.69140625</v>
      </c>
      <c r="Q988" s="26">
        <v>30.683753967285156</v>
      </c>
      <c r="R988" s="27">
        <v>34.203140258789063</v>
      </c>
      <c r="S988" s="28">
        <v>1.0243754386901855</v>
      </c>
      <c r="T988" s="29">
        <v>31.964849472045898</v>
      </c>
      <c r="U988" s="22">
        <v>4.02117919921875</v>
      </c>
      <c r="V988" s="30">
        <v>0</v>
      </c>
      <c r="W988" s="22">
        <v>3.944976806640625</v>
      </c>
      <c r="X988" s="30">
        <v>1.2792452238500118E-2</v>
      </c>
      <c r="Y988" s="31">
        <v>8.1216554641723633</v>
      </c>
      <c r="Z988" s="32">
        <v>-58.164596557617188</v>
      </c>
      <c r="AA988" s="32">
        <v>216.65530395507813</v>
      </c>
      <c r="AB988" s="22">
        <v>3.771270751953125</v>
      </c>
      <c r="AC988" s="33">
        <v>14.78600025177002</v>
      </c>
    </row>
    <row r="989" spans="1:29" x14ac:dyDescent="0.2">
      <c r="A989" s="20">
        <v>45933.782528634256</v>
      </c>
      <c r="B989" s="21">
        <v>14.321999549865723</v>
      </c>
      <c r="C989" s="21">
        <v>1.071630597114563</v>
      </c>
      <c r="D989" s="22">
        <v>7.1989178657531738</v>
      </c>
      <c r="E989" s="23">
        <v>178.80000305175781</v>
      </c>
      <c r="F989" s="23">
        <v>50.162002999999999</v>
      </c>
      <c r="G989" s="23">
        <v>-66.461339199999998</v>
      </c>
      <c r="H989" s="23">
        <v>50.162788979010855</v>
      </c>
      <c r="I989" s="23">
        <v>-66.461697527111212</v>
      </c>
      <c r="J989" s="23">
        <v>87.426231384277344</v>
      </c>
      <c r="K989" s="23">
        <v>-25.603681564331055</v>
      </c>
      <c r="L989" s="24">
        <v>0.55090510845184326</v>
      </c>
      <c r="M989" s="20">
        <v>25569.011888449073</v>
      </c>
      <c r="N989" s="22">
        <v>3.6486949920654297</v>
      </c>
      <c r="O989" s="25">
        <v>29112.083984375</v>
      </c>
      <c r="P989" s="25">
        <v>49160.03125</v>
      </c>
      <c r="Q989" s="26">
        <v>30.647127151489258</v>
      </c>
      <c r="R989" s="27">
        <v>34.349998474121094</v>
      </c>
      <c r="S989" s="28">
        <v>1.0243573188781738</v>
      </c>
      <c r="T989" s="29">
        <v>31.954021453857422</v>
      </c>
      <c r="U989" s="22">
        <v>3.98468017578125</v>
      </c>
      <c r="V989" s="30">
        <v>0</v>
      </c>
      <c r="W989" s="22">
        <v>3.90045166015625</v>
      </c>
      <c r="X989" s="30">
        <v>7.1971192955970764E-3</v>
      </c>
      <c r="Y989" s="31">
        <v>8.1134481430053711</v>
      </c>
      <c r="Z989" s="32">
        <v>-57.687759399414063</v>
      </c>
      <c r="AA989" s="32">
        <v>216.61238098144531</v>
      </c>
      <c r="AB989" s="22">
        <v>3.6486949920654297</v>
      </c>
      <c r="AC989" s="33">
        <v>14.78600025177002</v>
      </c>
    </row>
    <row r="990" spans="1:29" x14ac:dyDescent="0.2">
      <c r="A990" s="20">
        <v>45933.782540312503</v>
      </c>
      <c r="B990" s="21">
        <v>14.312000274658203</v>
      </c>
      <c r="C990" s="21">
        <v>1.0699629783630371</v>
      </c>
      <c r="D990" s="22">
        <v>7.1989178657531738</v>
      </c>
      <c r="E990" s="23">
        <v>178.10000610351563</v>
      </c>
      <c r="F990" s="23">
        <v>50.162002999999999</v>
      </c>
      <c r="G990" s="23">
        <v>-66.461339199999998</v>
      </c>
      <c r="H990" s="23">
        <v>50.162783651829791</v>
      </c>
      <c r="I990" s="23">
        <v>-66.461697008303645</v>
      </c>
      <c r="J990" s="23">
        <v>86.83367919921875</v>
      </c>
      <c r="K990" s="23">
        <v>-25.566612243652344</v>
      </c>
      <c r="L990" s="24">
        <v>0.55090510845184326</v>
      </c>
      <c r="M990" s="20">
        <v>25569.01190011574</v>
      </c>
      <c r="N990" s="22">
        <v>3.6486949920654297</v>
      </c>
      <c r="O990" s="25">
        <v>29112.083984375</v>
      </c>
      <c r="P990" s="25">
        <v>49160.03125</v>
      </c>
      <c r="Q990" s="26">
        <v>30.647127151489258</v>
      </c>
      <c r="R990" s="27">
        <v>34.349998474121094</v>
      </c>
      <c r="S990" s="28">
        <v>1.0243573188781738</v>
      </c>
      <c r="T990" s="29">
        <v>31.954021453857422</v>
      </c>
      <c r="U990" s="22">
        <v>3.98468017578125</v>
      </c>
      <c r="V990" s="30">
        <v>0</v>
      </c>
      <c r="W990" s="22">
        <v>3.90045166015625</v>
      </c>
      <c r="X990" s="30">
        <v>7.1971192955970764E-3</v>
      </c>
      <c r="Y990" s="31">
        <v>8.1134481430053711</v>
      </c>
      <c r="Z990" s="32">
        <v>-57.687759399414063</v>
      </c>
      <c r="AA990" s="32">
        <v>216.61238098144531</v>
      </c>
      <c r="AB990" s="22">
        <v>3.6486949920654297</v>
      </c>
      <c r="AC990" s="33">
        <v>14.78600025177002</v>
      </c>
    </row>
    <row r="991" spans="1:29" x14ac:dyDescent="0.2">
      <c r="A991" s="20">
        <v>45933.782551956021</v>
      </c>
      <c r="B991" s="21">
        <v>14.324999809265137</v>
      </c>
      <c r="C991" s="21">
        <v>1.0653890371322632</v>
      </c>
      <c r="D991" s="22">
        <v>7.1933331489562988</v>
      </c>
      <c r="E991" s="23">
        <v>178.80000305175781</v>
      </c>
      <c r="F991" s="23">
        <v>50.162002999999999</v>
      </c>
      <c r="G991" s="23">
        <v>-66.461339199999998</v>
      </c>
      <c r="H991" s="23">
        <v>50.16277825728438</v>
      </c>
      <c r="I991" s="23">
        <v>-66.461696705852475</v>
      </c>
      <c r="J991" s="23">
        <v>86.233627319335938</v>
      </c>
      <c r="K991" s="23">
        <v>-25.545003890991211</v>
      </c>
      <c r="L991" s="24">
        <v>0.55021101236343384</v>
      </c>
      <c r="M991" s="20">
        <v>25569.011911759259</v>
      </c>
      <c r="N991" s="22">
        <v>3.6486949920654297</v>
      </c>
      <c r="O991" s="25">
        <v>29112.083984375</v>
      </c>
      <c r="P991" s="25">
        <v>49160.03125</v>
      </c>
      <c r="Q991" s="26">
        <v>30.647127151489258</v>
      </c>
      <c r="R991" s="27">
        <v>34.349998474121094</v>
      </c>
      <c r="S991" s="28">
        <v>1.0243573188781738</v>
      </c>
      <c r="T991" s="29">
        <v>31.954021453857422</v>
      </c>
      <c r="U991" s="22">
        <v>3.98468017578125</v>
      </c>
      <c r="V991" s="30">
        <v>0</v>
      </c>
      <c r="W991" s="22">
        <v>3.90045166015625</v>
      </c>
      <c r="X991" s="30">
        <v>7.1971192955970764E-3</v>
      </c>
      <c r="Y991" s="31">
        <v>8.1134481430053711</v>
      </c>
      <c r="Z991" s="32">
        <v>-57.687759399414063</v>
      </c>
      <c r="AA991" s="32">
        <v>216.61238098144531</v>
      </c>
      <c r="AB991" s="22">
        <v>3.6486949920654297</v>
      </c>
      <c r="AC991" s="33">
        <v>14.78600025177002</v>
      </c>
    </row>
    <row r="992" spans="1:29" x14ac:dyDescent="0.2">
      <c r="A992" s="20">
        <v>45933.782563564811</v>
      </c>
      <c r="B992" s="21">
        <v>14.333000183105469</v>
      </c>
      <c r="C992" s="21">
        <v>1.0571016073226929</v>
      </c>
      <c r="D992" s="22">
        <v>7.1933331489562988</v>
      </c>
      <c r="E992" s="23">
        <v>179.30000305175781</v>
      </c>
      <c r="F992" s="23">
        <v>50.162002999999999</v>
      </c>
      <c r="G992" s="23">
        <v>-66.461339199999998</v>
      </c>
      <c r="H992" s="23">
        <v>50.162772835639167</v>
      </c>
      <c r="I992" s="23">
        <v>-66.461696663689196</v>
      </c>
      <c r="J992" s="23">
        <v>85.630569458007813</v>
      </c>
      <c r="K992" s="23">
        <v>-25.541994094848633</v>
      </c>
      <c r="L992" s="24">
        <v>0.55021101236343384</v>
      </c>
      <c r="M992" s="20">
        <v>25569.011923368056</v>
      </c>
      <c r="N992" s="22">
        <v>3.6486949920654297</v>
      </c>
      <c r="O992" s="25">
        <v>29112.083984375</v>
      </c>
      <c r="P992" s="25">
        <v>49160.03125</v>
      </c>
      <c r="Q992" s="26">
        <v>30.647127151489258</v>
      </c>
      <c r="R992" s="27">
        <v>34.349998474121094</v>
      </c>
      <c r="S992" s="28">
        <v>1.0243573188781738</v>
      </c>
      <c r="T992" s="29">
        <v>31.954021453857422</v>
      </c>
      <c r="U992" s="22">
        <v>3.98468017578125</v>
      </c>
      <c r="V992" s="30">
        <v>0</v>
      </c>
      <c r="W992" s="22">
        <v>3.90045166015625</v>
      </c>
      <c r="X992" s="30">
        <v>7.1971192955970764E-3</v>
      </c>
      <c r="Y992" s="31">
        <v>8.1134481430053711</v>
      </c>
      <c r="Z992" s="32">
        <v>-57.687759399414063</v>
      </c>
      <c r="AA992" s="32">
        <v>216.61238098144531</v>
      </c>
      <c r="AB992" s="22">
        <v>3.6486949920654297</v>
      </c>
      <c r="AC992" s="33">
        <v>14.78600025177002</v>
      </c>
    </row>
    <row r="993" spans="1:29" x14ac:dyDescent="0.2">
      <c r="A993" s="20">
        <v>45933.782575196761</v>
      </c>
      <c r="B993" s="21">
        <v>14.345999717712402</v>
      </c>
      <c r="C993" s="21">
        <v>1.0326097011566162</v>
      </c>
      <c r="D993" s="22">
        <v>7.1933331489562988</v>
      </c>
      <c r="E993" s="23">
        <v>178.5</v>
      </c>
      <c r="F993" s="23">
        <v>50.162002999999999</v>
      </c>
      <c r="G993" s="23">
        <v>-66.461339199999998</v>
      </c>
      <c r="H993" s="23">
        <v>50.16276726603148</v>
      </c>
      <c r="I993" s="23">
        <v>-66.461696649799848</v>
      </c>
      <c r="J993" s="23">
        <v>85.01104736328125</v>
      </c>
      <c r="K993" s="23">
        <v>-25.541006088256836</v>
      </c>
      <c r="L993" s="24">
        <v>0.55021101236343384</v>
      </c>
      <c r="M993" s="20">
        <v>25569.011935011575</v>
      </c>
      <c r="N993" s="22">
        <v>3.6486949920654297</v>
      </c>
      <c r="O993" s="25">
        <v>29112.083984375</v>
      </c>
      <c r="P993" s="25">
        <v>49160.03125</v>
      </c>
      <c r="Q993" s="26">
        <v>30.647127151489258</v>
      </c>
      <c r="R993" s="27">
        <v>34.349998474121094</v>
      </c>
      <c r="S993" s="28">
        <v>1.0243573188781738</v>
      </c>
      <c r="T993" s="29">
        <v>31.954021453857422</v>
      </c>
      <c r="U993" s="22">
        <v>3.98468017578125</v>
      </c>
      <c r="V993" s="30">
        <v>0</v>
      </c>
      <c r="W993" s="22">
        <v>3.90045166015625</v>
      </c>
      <c r="X993" s="30">
        <v>7.1971192955970764E-3</v>
      </c>
      <c r="Y993" s="31">
        <v>8.1134481430053711</v>
      </c>
      <c r="Z993" s="32">
        <v>-57.687759399414063</v>
      </c>
      <c r="AA993" s="32">
        <v>216.61238098144531</v>
      </c>
      <c r="AB993" s="22">
        <v>3.6486949920654297</v>
      </c>
      <c r="AC993" s="33">
        <v>14.78600025177002</v>
      </c>
    </row>
    <row r="994" spans="1:29" x14ac:dyDescent="0.2">
      <c r="A994" s="20">
        <v>45933.782586863425</v>
      </c>
      <c r="B994" s="21">
        <v>14.348999977111816</v>
      </c>
      <c r="C994" s="21">
        <v>1.0197505950927734</v>
      </c>
      <c r="D994" s="22">
        <v>7.1933331489562988</v>
      </c>
      <c r="E994" s="23">
        <v>177.60000610351563</v>
      </c>
      <c r="F994" s="23">
        <v>50.162002999999999</v>
      </c>
      <c r="G994" s="23">
        <v>-66.461339199999998</v>
      </c>
      <c r="H994" s="23">
        <v>50.162761745537999</v>
      </c>
      <c r="I994" s="23">
        <v>-66.461696344695895</v>
      </c>
      <c r="J994" s="23">
        <v>84.396987915039063</v>
      </c>
      <c r="K994" s="23">
        <v>-25.519207000732422</v>
      </c>
      <c r="L994" s="24">
        <v>0.55021101236343384</v>
      </c>
      <c r="M994" s="20">
        <v>25569.011946666666</v>
      </c>
      <c r="N994" s="22">
        <v>3.6166772842407227</v>
      </c>
      <c r="O994" s="25">
        <v>29123.05859375</v>
      </c>
      <c r="P994" s="25">
        <v>49229.40234375</v>
      </c>
      <c r="Q994" s="26">
        <v>30.688209533691406</v>
      </c>
      <c r="R994" s="27">
        <v>34.337051391601563</v>
      </c>
      <c r="S994" s="28">
        <v>1.02439284324646</v>
      </c>
      <c r="T994" s="29">
        <v>31.999111175537109</v>
      </c>
      <c r="U994" s="22">
        <v>3.939849853515625</v>
      </c>
      <c r="V994" s="30">
        <v>0</v>
      </c>
      <c r="W994" s="22">
        <v>3.861602783203125</v>
      </c>
      <c r="X994" s="30">
        <v>9.6212094649672508E-3</v>
      </c>
      <c r="Y994" s="31">
        <v>8.1266708374023438</v>
      </c>
      <c r="Z994" s="32">
        <v>-58.407783508300781</v>
      </c>
      <c r="AA994" s="32">
        <v>216.11647033691406</v>
      </c>
      <c r="AB994" s="22">
        <v>3.6166772842407227</v>
      </c>
      <c r="AC994" s="33">
        <v>14.777000427246094</v>
      </c>
    </row>
    <row r="995" spans="1:29" x14ac:dyDescent="0.2">
      <c r="A995" s="20">
        <v>45933.782598495367</v>
      </c>
      <c r="B995" s="21">
        <v>14.345000267028809</v>
      </c>
      <c r="C995" s="21">
        <v>0.98942482471466064</v>
      </c>
      <c r="D995" s="22">
        <v>7.1933331489562988</v>
      </c>
      <c r="E995" s="23">
        <v>178.39999389648438</v>
      </c>
      <c r="F995" s="23">
        <v>50.162002999999999</v>
      </c>
      <c r="G995" s="23">
        <v>-66.461339199999998</v>
      </c>
      <c r="H995" s="23">
        <v>50.162755688841543</v>
      </c>
      <c r="I995" s="23">
        <v>-66.461695674324886</v>
      </c>
      <c r="J995" s="23">
        <v>83.723289489746094</v>
      </c>
      <c r="K995" s="23">
        <v>-25.471311569213867</v>
      </c>
      <c r="L995" s="24">
        <v>0.55021101236343384</v>
      </c>
      <c r="M995" s="20">
        <v>25569.011958310184</v>
      </c>
      <c r="N995" s="22">
        <v>3.6166772842407227</v>
      </c>
      <c r="O995" s="25">
        <v>29123.05859375</v>
      </c>
      <c r="P995" s="25">
        <v>49229.40234375</v>
      </c>
      <c r="Q995" s="26">
        <v>30.688209533691406</v>
      </c>
      <c r="R995" s="27">
        <v>34.337051391601563</v>
      </c>
      <c r="S995" s="28">
        <v>1.02439284324646</v>
      </c>
      <c r="T995" s="29">
        <v>31.999111175537109</v>
      </c>
      <c r="U995" s="22">
        <v>3.939849853515625</v>
      </c>
      <c r="V995" s="30">
        <v>0</v>
      </c>
      <c r="W995" s="22">
        <v>3.861602783203125</v>
      </c>
      <c r="X995" s="30">
        <v>9.6212094649672508E-3</v>
      </c>
      <c r="Y995" s="31">
        <v>8.1266708374023438</v>
      </c>
      <c r="Z995" s="32">
        <v>-58.407783508300781</v>
      </c>
      <c r="AA995" s="32">
        <v>216.11647033691406</v>
      </c>
      <c r="AB995" s="22">
        <v>3.6166772842407227</v>
      </c>
      <c r="AC995" s="33">
        <v>14.777000427246094</v>
      </c>
    </row>
    <row r="996" spans="1:29" x14ac:dyDescent="0.2">
      <c r="A996" s="20">
        <v>45933.782610104165</v>
      </c>
      <c r="B996" s="21">
        <v>14.35099983215332</v>
      </c>
      <c r="C996" s="21">
        <v>0.94250887632369995</v>
      </c>
      <c r="D996" s="22">
        <v>7.2015037536621094</v>
      </c>
      <c r="E996" s="23">
        <v>179</v>
      </c>
      <c r="F996" s="23">
        <v>50.162002999999999</v>
      </c>
      <c r="G996" s="23">
        <v>-66.461339199999998</v>
      </c>
      <c r="H996" s="23">
        <v>50.162750358493945</v>
      </c>
      <c r="I996" s="23">
        <v>-66.461695159929263</v>
      </c>
      <c r="J996" s="23">
        <v>83.130386352539063</v>
      </c>
      <c r="K996" s="23">
        <v>-25.434558868408203</v>
      </c>
      <c r="L996" s="24">
        <v>0.54951691627502441</v>
      </c>
      <c r="M996" s="20">
        <v>25569.011969918982</v>
      </c>
      <c r="N996" s="22">
        <v>3.6166772842407227</v>
      </c>
      <c r="O996" s="25">
        <v>29123.05859375</v>
      </c>
      <c r="P996" s="25">
        <v>49229.40234375</v>
      </c>
      <c r="Q996" s="26">
        <v>30.688209533691406</v>
      </c>
      <c r="R996" s="27">
        <v>34.337051391601563</v>
      </c>
      <c r="S996" s="28">
        <v>1.02439284324646</v>
      </c>
      <c r="T996" s="29">
        <v>31.999111175537109</v>
      </c>
      <c r="U996" s="22">
        <v>3.939849853515625</v>
      </c>
      <c r="V996" s="30">
        <v>0</v>
      </c>
      <c r="W996" s="22">
        <v>3.861602783203125</v>
      </c>
      <c r="X996" s="30">
        <v>9.6212094649672508E-3</v>
      </c>
      <c r="Y996" s="31">
        <v>8.1266708374023438</v>
      </c>
      <c r="Z996" s="32">
        <v>-58.407783508300781</v>
      </c>
      <c r="AA996" s="32">
        <v>216.11647033691406</v>
      </c>
      <c r="AB996" s="22">
        <v>3.6166772842407227</v>
      </c>
      <c r="AC996" s="33">
        <v>14.777000427246094</v>
      </c>
    </row>
    <row r="997" spans="1:29" x14ac:dyDescent="0.2">
      <c r="A997" s="20">
        <v>45933.782621770835</v>
      </c>
      <c r="B997" s="21">
        <v>14.357999801635742</v>
      </c>
      <c r="C997" s="21">
        <v>0.89515489339828491</v>
      </c>
      <c r="D997" s="22">
        <v>7.2015037536621094</v>
      </c>
      <c r="E997" s="23">
        <v>178.69999694824219</v>
      </c>
      <c r="F997" s="23">
        <v>50.162002999999999</v>
      </c>
      <c r="G997" s="23">
        <v>-66.461339199999998</v>
      </c>
      <c r="H997" s="23">
        <v>50.162745007383499</v>
      </c>
      <c r="I997" s="23">
        <v>-66.461694822230768</v>
      </c>
      <c r="J997" s="23">
        <v>82.535171508789063</v>
      </c>
      <c r="K997" s="23">
        <v>-25.410430908203125</v>
      </c>
      <c r="L997" s="24">
        <v>0.54951691627502441</v>
      </c>
      <c r="M997" s="20">
        <v>25569.011981585649</v>
      </c>
      <c r="N997" s="22">
        <v>3.6166772842407227</v>
      </c>
      <c r="O997" s="25">
        <v>29123.05859375</v>
      </c>
      <c r="P997" s="25">
        <v>49229.40234375</v>
      </c>
      <c r="Q997" s="26">
        <v>30.688209533691406</v>
      </c>
      <c r="R997" s="27">
        <v>34.337051391601563</v>
      </c>
      <c r="S997" s="28">
        <v>1.02439284324646</v>
      </c>
      <c r="T997" s="29">
        <v>31.999111175537109</v>
      </c>
      <c r="U997" s="22">
        <v>3.939849853515625</v>
      </c>
      <c r="V997" s="30">
        <v>0</v>
      </c>
      <c r="W997" s="22">
        <v>3.861602783203125</v>
      </c>
      <c r="X997" s="30">
        <v>9.6212094649672508E-3</v>
      </c>
      <c r="Y997" s="31">
        <v>8.1266708374023438</v>
      </c>
      <c r="Z997" s="32">
        <v>-58.407783508300781</v>
      </c>
      <c r="AA997" s="32">
        <v>216.11647033691406</v>
      </c>
      <c r="AB997" s="22">
        <v>3.6166772842407227</v>
      </c>
      <c r="AC997" s="33">
        <v>14.777000427246094</v>
      </c>
    </row>
    <row r="998" spans="1:29" x14ac:dyDescent="0.2">
      <c r="A998" s="20">
        <v>45933.782633460651</v>
      </c>
      <c r="B998" s="21">
        <v>14.348999977111816</v>
      </c>
      <c r="C998" s="21">
        <v>0.84612089395523071</v>
      </c>
      <c r="D998" s="22">
        <v>7.2015037536621094</v>
      </c>
      <c r="E998" s="23">
        <v>178.89999389648438</v>
      </c>
      <c r="F998" s="23">
        <v>50.162002999999999</v>
      </c>
      <c r="G998" s="23">
        <v>-66.461339199999998</v>
      </c>
      <c r="H998" s="23">
        <v>50.16273957495352</v>
      </c>
      <c r="I998" s="23">
        <v>-66.461694405904396</v>
      </c>
      <c r="J998" s="23">
        <v>81.930908203125</v>
      </c>
      <c r="K998" s="23">
        <v>-25.380685806274414</v>
      </c>
      <c r="L998" s="24">
        <v>0.54951691627502441</v>
      </c>
      <c r="M998" s="20">
        <v>25569.011993275464</v>
      </c>
      <c r="N998" s="22">
        <v>3.6166772842407227</v>
      </c>
      <c r="O998" s="25">
        <v>29123.05859375</v>
      </c>
      <c r="P998" s="25">
        <v>49229.40234375</v>
      </c>
      <c r="Q998" s="26">
        <v>30.688209533691406</v>
      </c>
      <c r="R998" s="27">
        <v>34.337051391601563</v>
      </c>
      <c r="S998" s="28">
        <v>1.02439284324646</v>
      </c>
      <c r="T998" s="29">
        <v>31.999111175537109</v>
      </c>
      <c r="U998" s="22">
        <v>3.939849853515625</v>
      </c>
      <c r="V998" s="30">
        <v>0</v>
      </c>
      <c r="W998" s="22">
        <v>3.861602783203125</v>
      </c>
      <c r="X998" s="30">
        <v>9.6212094649672508E-3</v>
      </c>
      <c r="Y998" s="31">
        <v>8.1266708374023438</v>
      </c>
      <c r="Z998" s="32">
        <v>-58.407783508300781</v>
      </c>
      <c r="AA998" s="32">
        <v>216.11647033691406</v>
      </c>
      <c r="AB998" s="22">
        <v>3.6166772842407227</v>
      </c>
      <c r="AC998" s="33">
        <v>14.777000427246094</v>
      </c>
    </row>
    <row r="999" spans="1:29" x14ac:dyDescent="0.2">
      <c r="A999" s="20">
        <v>45933.782645115738</v>
      </c>
      <c r="B999" s="21">
        <v>14.335000038146973</v>
      </c>
      <c r="C999" s="21">
        <v>0.80583906173706055</v>
      </c>
      <c r="D999" s="22">
        <v>7.2015037536621094</v>
      </c>
      <c r="E999" s="23">
        <v>179.30000305175781</v>
      </c>
      <c r="F999" s="23">
        <v>50.162002999999999</v>
      </c>
      <c r="G999" s="23">
        <v>-66.461339199999998</v>
      </c>
      <c r="H999" s="23">
        <v>50.162734447061077</v>
      </c>
      <c r="I999" s="23">
        <v>-66.46169464450935</v>
      </c>
      <c r="J999" s="23">
        <v>81.360519409179688</v>
      </c>
      <c r="K999" s="23">
        <v>-25.397737503051758</v>
      </c>
      <c r="L999" s="24">
        <v>0.54951691627502441</v>
      </c>
      <c r="M999" s="20">
        <v>25569.012004918983</v>
      </c>
      <c r="N999" s="22">
        <v>3.6166772842407227</v>
      </c>
      <c r="O999" s="25">
        <v>29123.05859375</v>
      </c>
      <c r="P999" s="25">
        <v>49229.40234375</v>
      </c>
      <c r="Q999" s="26">
        <v>30.688209533691406</v>
      </c>
      <c r="R999" s="27">
        <v>34.337051391601563</v>
      </c>
      <c r="S999" s="28">
        <v>1.02439284324646</v>
      </c>
      <c r="T999" s="29">
        <v>31.999111175537109</v>
      </c>
      <c r="U999" s="22">
        <v>3.939849853515625</v>
      </c>
      <c r="V999" s="30">
        <v>0</v>
      </c>
      <c r="W999" s="22">
        <v>3.861602783203125</v>
      </c>
      <c r="X999" s="30">
        <v>9.6212094649672508E-3</v>
      </c>
      <c r="Y999" s="31">
        <v>8.1266708374023438</v>
      </c>
      <c r="Z999" s="32">
        <v>-58.407783508300781</v>
      </c>
      <c r="AA999" s="32">
        <v>216.11647033691406</v>
      </c>
      <c r="AB999" s="22">
        <v>3.6166772842407227</v>
      </c>
      <c r="AC999" s="33">
        <v>14.777000427246094</v>
      </c>
    </row>
    <row r="1000" spans="1:29" x14ac:dyDescent="0.2">
      <c r="A1000" s="20">
        <v>45933.78265671296</v>
      </c>
      <c r="B1000" s="21">
        <v>14.326999664306641</v>
      </c>
      <c r="C1000" s="21">
        <v>0.74687415361404419</v>
      </c>
      <c r="D1000" s="22">
        <v>7.2015037536621094</v>
      </c>
      <c r="E1000" s="23">
        <v>178.19999694824219</v>
      </c>
      <c r="F1000" s="23">
        <v>50.162002999999999</v>
      </c>
      <c r="G1000" s="23">
        <v>-66.461339199999998</v>
      </c>
      <c r="H1000" s="23">
        <v>50.162729004501536</v>
      </c>
      <c r="I1000" s="23">
        <v>-66.461694279600891</v>
      </c>
      <c r="J1000" s="23">
        <v>80.755134582519531</v>
      </c>
      <c r="K1000" s="23">
        <v>-25.371667861938477</v>
      </c>
      <c r="L1000" s="24">
        <v>0.54951691627502441</v>
      </c>
      <c r="M1000" s="20">
        <v>25569.012016527777</v>
      </c>
      <c r="N1000" s="22">
        <v>3.6166772842407227</v>
      </c>
      <c r="O1000" s="25">
        <v>29123.05859375</v>
      </c>
      <c r="P1000" s="25">
        <v>49229.40234375</v>
      </c>
      <c r="Q1000" s="26">
        <v>30.688209533691406</v>
      </c>
      <c r="R1000" s="27">
        <v>34.337051391601563</v>
      </c>
      <c r="S1000" s="28">
        <v>1.02439284324646</v>
      </c>
      <c r="T1000" s="29">
        <v>31.999111175537109</v>
      </c>
      <c r="U1000" s="22">
        <v>3.939849853515625</v>
      </c>
      <c r="V1000" s="30">
        <v>0</v>
      </c>
      <c r="W1000" s="22">
        <v>3.861602783203125</v>
      </c>
      <c r="X1000" s="30">
        <v>9.6212094649672508E-3</v>
      </c>
      <c r="Y1000" s="31">
        <v>8.1266708374023438</v>
      </c>
      <c r="Z1000" s="32">
        <v>-58.407783508300781</v>
      </c>
      <c r="AA1000" s="32">
        <v>216.11647033691406</v>
      </c>
      <c r="AB1000" s="22">
        <v>3.6166772842407227</v>
      </c>
      <c r="AC1000" s="33">
        <v>14.777000427246094</v>
      </c>
    </row>
    <row r="1001" spans="1:29" x14ac:dyDescent="0.2">
      <c r="A1001" s="20">
        <v>45933.78266837963</v>
      </c>
      <c r="B1001" s="21">
        <v>14.324000358581543</v>
      </c>
      <c r="C1001" s="21">
        <v>0.70859110355377197</v>
      </c>
      <c r="D1001" s="22">
        <v>7.1835417747497559</v>
      </c>
      <c r="E1001" s="23">
        <v>178.60000610351563</v>
      </c>
      <c r="F1001" s="23">
        <v>50.162002999999999</v>
      </c>
      <c r="G1001" s="23">
        <v>-66.461339199999998</v>
      </c>
      <c r="H1001" s="23">
        <v>50.162723551933915</v>
      </c>
      <c r="I1001" s="23">
        <v>-66.461693906909645</v>
      </c>
      <c r="J1001" s="23">
        <v>80.148628234863281</v>
      </c>
      <c r="K1001" s="23">
        <v>-25.345039367675781</v>
      </c>
      <c r="L1001" s="24">
        <v>0.54882282018661499</v>
      </c>
      <c r="M1001" s="20">
        <v>25569.012028182871</v>
      </c>
      <c r="N1001" s="22">
        <v>3.8267028331756592</v>
      </c>
      <c r="O1001" s="25">
        <v>29284.63671875</v>
      </c>
      <c r="P1001" s="25">
        <v>49169.12109375</v>
      </c>
      <c r="Q1001" s="26">
        <v>30.689842224121094</v>
      </c>
      <c r="R1001" s="27">
        <v>34.147598266601563</v>
      </c>
      <c r="S1001" s="28">
        <v>1.0243752002716064</v>
      </c>
      <c r="T1001" s="29">
        <v>31.959928512573242</v>
      </c>
      <c r="U1001" s="22">
        <v>3.92645263671875</v>
      </c>
      <c r="V1001" s="30">
        <v>0</v>
      </c>
      <c r="W1001" s="22">
        <v>3.854217529296875</v>
      </c>
      <c r="X1001" s="30">
        <v>5.2522933110594749E-3</v>
      </c>
      <c r="Y1001" s="31">
        <v>8.1285524368286133</v>
      </c>
      <c r="Z1001" s="32">
        <v>-58.55560302734375</v>
      </c>
      <c r="AA1001" s="32">
        <v>215.91621398925781</v>
      </c>
      <c r="AB1001" s="22">
        <v>3.8267028331756592</v>
      </c>
      <c r="AC1001" s="33">
        <v>14.758999824523926</v>
      </c>
    </row>
    <row r="1002" spans="1:29" x14ac:dyDescent="0.2">
      <c r="A1002" s="20">
        <v>45933.782680023149</v>
      </c>
      <c r="B1002" s="21">
        <v>14.319999694824219</v>
      </c>
      <c r="C1002" s="21">
        <v>0.70128703117370605</v>
      </c>
      <c r="D1002" s="22">
        <v>7.1835417747497559</v>
      </c>
      <c r="E1002" s="23">
        <v>177.89999389648438</v>
      </c>
      <c r="F1002" s="23">
        <v>50.162002999999999</v>
      </c>
      <c r="G1002" s="23">
        <v>-66.461339199999998</v>
      </c>
      <c r="H1002" s="23">
        <v>50.162718159541036</v>
      </c>
      <c r="I1002" s="23">
        <v>-66.461693419608352</v>
      </c>
      <c r="J1002" s="23">
        <v>79.548820495605469</v>
      </c>
      <c r="K1002" s="23">
        <v>-25.310222625732422</v>
      </c>
      <c r="L1002" s="24">
        <v>0.54882282018661499</v>
      </c>
      <c r="M1002" s="20">
        <v>25569.012039837962</v>
      </c>
      <c r="N1002" s="22">
        <v>3.8267028331756592</v>
      </c>
      <c r="O1002" s="25">
        <v>29284.63671875</v>
      </c>
      <c r="P1002" s="25">
        <v>49169.12109375</v>
      </c>
      <c r="Q1002" s="26">
        <v>30.689842224121094</v>
      </c>
      <c r="R1002" s="27">
        <v>34.147598266601563</v>
      </c>
      <c r="S1002" s="28">
        <v>1.0243752002716064</v>
      </c>
      <c r="T1002" s="29">
        <v>31.959928512573242</v>
      </c>
      <c r="U1002" s="22">
        <v>3.92645263671875</v>
      </c>
      <c r="V1002" s="30">
        <v>0</v>
      </c>
      <c r="W1002" s="22">
        <v>3.854217529296875</v>
      </c>
      <c r="X1002" s="30">
        <v>5.2522933110594749E-3</v>
      </c>
      <c r="Y1002" s="31">
        <v>8.1285524368286133</v>
      </c>
      <c r="Z1002" s="32">
        <v>-58.55560302734375</v>
      </c>
      <c r="AA1002" s="32">
        <v>215.91621398925781</v>
      </c>
      <c r="AB1002" s="22">
        <v>3.8267028331756592</v>
      </c>
      <c r="AC1002" s="33">
        <v>14.758999824523926</v>
      </c>
    </row>
    <row r="1003" spans="1:29" x14ac:dyDescent="0.2">
      <c r="A1003" s="20">
        <v>45933.782691631946</v>
      </c>
      <c r="B1003" s="21">
        <v>14.333000183105469</v>
      </c>
      <c r="C1003" s="21">
        <v>0.7093050479888916</v>
      </c>
      <c r="D1003" s="22">
        <v>7.1835417747497559</v>
      </c>
      <c r="E1003" s="23">
        <v>178.60000610351563</v>
      </c>
      <c r="F1003" s="23">
        <v>50.162002999999999</v>
      </c>
      <c r="G1003" s="23">
        <v>-66.461339199999998</v>
      </c>
      <c r="H1003" s="23">
        <v>50.162712770438304</v>
      </c>
      <c r="I1003" s="23">
        <v>-66.461693098211143</v>
      </c>
      <c r="J1003" s="23">
        <v>78.949378967285156</v>
      </c>
      <c r="K1003" s="23">
        <v>-25.287261962890625</v>
      </c>
      <c r="L1003" s="24">
        <v>0.54882282018661499</v>
      </c>
      <c r="M1003" s="20">
        <v>25569.01205144676</v>
      </c>
      <c r="N1003" s="22">
        <v>3.8267028331756592</v>
      </c>
      <c r="O1003" s="25">
        <v>29284.63671875</v>
      </c>
      <c r="P1003" s="25">
        <v>49169.12109375</v>
      </c>
      <c r="Q1003" s="26">
        <v>30.689842224121094</v>
      </c>
      <c r="R1003" s="27">
        <v>34.147598266601563</v>
      </c>
      <c r="S1003" s="28">
        <v>1.0243752002716064</v>
      </c>
      <c r="T1003" s="29">
        <v>31.959928512573242</v>
      </c>
      <c r="U1003" s="22">
        <v>3.92645263671875</v>
      </c>
      <c r="V1003" s="30">
        <v>0</v>
      </c>
      <c r="W1003" s="22">
        <v>3.854217529296875</v>
      </c>
      <c r="X1003" s="30">
        <v>5.2522933110594749E-3</v>
      </c>
      <c r="Y1003" s="31">
        <v>8.1285524368286133</v>
      </c>
      <c r="Z1003" s="32">
        <v>-58.55560302734375</v>
      </c>
      <c r="AA1003" s="32">
        <v>215.91621398925781</v>
      </c>
      <c r="AB1003" s="22">
        <v>3.8267028331756592</v>
      </c>
      <c r="AC1003" s="33">
        <v>14.758999824523926</v>
      </c>
    </row>
    <row r="1004" spans="1:29" x14ac:dyDescent="0.2">
      <c r="A1004" s="20">
        <v>45933.782703263889</v>
      </c>
      <c r="B1004" s="21">
        <v>14.336000442504883</v>
      </c>
      <c r="C1004" s="21">
        <v>0.72264456748962402</v>
      </c>
      <c r="D1004" s="22">
        <v>7.1835417747497559</v>
      </c>
      <c r="E1004" s="23">
        <v>179.19999694824219</v>
      </c>
      <c r="F1004" s="23">
        <v>50.162002999999999</v>
      </c>
      <c r="G1004" s="23">
        <v>-66.461339199999998</v>
      </c>
      <c r="H1004" s="23">
        <v>50.162707361511721</v>
      </c>
      <c r="I1004" s="23">
        <v>-66.461692971946448</v>
      </c>
      <c r="J1004" s="23">
        <v>78.347732543945313</v>
      </c>
      <c r="K1004" s="23">
        <v>-25.278242111206055</v>
      </c>
      <c r="L1004" s="24">
        <v>0.54882282018661499</v>
      </c>
      <c r="M1004" s="20">
        <v>25569.012063078702</v>
      </c>
      <c r="N1004" s="22">
        <v>3.8267028331756592</v>
      </c>
      <c r="O1004" s="25">
        <v>29284.63671875</v>
      </c>
      <c r="P1004" s="25">
        <v>49169.12109375</v>
      </c>
      <c r="Q1004" s="26">
        <v>30.689842224121094</v>
      </c>
      <c r="R1004" s="27">
        <v>34.147598266601563</v>
      </c>
      <c r="S1004" s="28">
        <v>1.0243752002716064</v>
      </c>
      <c r="T1004" s="29">
        <v>31.959928512573242</v>
      </c>
      <c r="U1004" s="22">
        <v>3.92645263671875</v>
      </c>
      <c r="V1004" s="30">
        <v>0</v>
      </c>
      <c r="W1004" s="22">
        <v>3.854217529296875</v>
      </c>
      <c r="X1004" s="30">
        <v>5.2522933110594749E-3</v>
      </c>
      <c r="Y1004" s="31">
        <v>8.1285524368286133</v>
      </c>
      <c r="Z1004" s="32">
        <v>-58.55560302734375</v>
      </c>
      <c r="AA1004" s="32">
        <v>215.91621398925781</v>
      </c>
      <c r="AB1004" s="22">
        <v>3.8267028331756592</v>
      </c>
      <c r="AC1004" s="33">
        <v>14.758999824523926</v>
      </c>
    </row>
    <row r="1005" spans="1:29" x14ac:dyDescent="0.2">
      <c r="A1005" s="20">
        <v>45933.782714918983</v>
      </c>
      <c r="B1005" s="21">
        <v>14.336999893188477</v>
      </c>
      <c r="C1005" s="21">
        <v>0.76544952392578125</v>
      </c>
      <c r="D1005" s="22">
        <v>7.1835417747497559</v>
      </c>
      <c r="E1005" s="23">
        <v>179.19999694824219</v>
      </c>
      <c r="F1005" s="23">
        <v>50.162002999999999</v>
      </c>
      <c r="G1005" s="23">
        <v>-66.461339199999998</v>
      </c>
      <c r="H1005" s="23">
        <v>50.162701968756309</v>
      </c>
      <c r="I1005" s="23">
        <v>-66.461692729462541</v>
      </c>
      <c r="J1005" s="23">
        <v>77.747886657714844</v>
      </c>
      <c r="K1005" s="23">
        <v>-25.260917663574219</v>
      </c>
      <c r="L1005" s="24">
        <v>0.54882282018661499</v>
      </c>
      <c r="M1005" s="20">
        <v>25569.012074733797</v>
      </c>
      <c r="N1005" s="22">
        <v>3.8267028331756592</v>
      </c>
      <c r="O1005" s="25">
        <v>29284.63671875</v>
      </c>
      <c r="P1005" s="25">
        <v>49169.12109375</v>
      </c>
      <c r="Q1005" s="26">
        <v>30.689842224121094</v>
      </c>
      <c r="R1005" s="27">
        <v>34.147598266601563</v>
      </c>
      <c r="S1005" s="28">
        <v>1.0243752002716064</v>
      </c>
      <c r="T1005" s="29">
        <v>31.959928512573242</v>
      </c>
      <c r="U1005" s="22">
        <v>3.92645263671875</v>
      </c>
      <c r="V1005" s="30">
        <v>0</v>
      </c>
      <c r="W1005" s="22">
        <v>3.854217529296875</v>
      </c>
      <c r="X1005" s="30">
        <v>5.2522933110594749E-3</v>
      </c>
      <c r="Y1005" s="31">
        <v>8.1285524368286133</v>
      </c>
      <c r="Z1005" s="32">
        <v>-58.55560302734375</v>
      </c>
      <c r="AA1005" s="32">
        <v>215.91621398925781</v>
      </c>
      <c r="AB1005" s="22">
        <v>3.8267028331756592</v>
      </c>
      <c r="AC1005" s="33">
        <v>14.758999824523926</v>
      </c>
    </row>
    <row r="1006" spans="1:29" x14ac:dyDescent="0.2">
      <c r="A1006" s="20">
        <v>45933.782726550926</v>
      </c>
      <c r="B1006" s="21">
        <v>14.336999893188477</v>
      </c>
      <c r="C1006" s="21">
        <v>0.83661681413650513</v>
      </c>
      <c r="D1006" s="22">
        <v>7.1616125106811523</v>
      </c>
      <c r="E1006" s="23">
        <v>178.30000305175781</v>
      </c>
      <c r="F1006" s="23">
        <v>50.162002999999999</v>
      </c>
      <c r="G1006" s="23">
        <v>-66.461339199999998</v>
      </c>
      <c r="H1006" s="23">
        <v>50.162696568638147</v>
      </c>
      <c r="I1006" s="23">
        <v>-66.461692645774917</v>
      </c>
      <c r="J1006" s="23">
        <v>77.147216796875</v>
      </c>
      <c r="K1006" s="23">
        <v>-25.254941940307617</v>
      </c>
      <c r="L1006" s="24">
        <v>0.54743462800979614</v>
      </c>
      <c r="M1006" s="20">
        <v>25569.012086365739</v>
      </c>
      <c r="N1006" s="22">
        <v>3.8267028331756592</v>
      </c>
      <c r="O1006" s="25">
        <v>29284.63671875</v>
      </c>
      <c r="P1006" s="25">
        <v>49169.12109375</v>
      </c>
      <c r="Q1006" s="26">
        <v>30.689842224121094</v>
      </c>
      <c r="R1006" s="27">
        <v>34.147598266601563</v>
      </c>
      <c r="S1006" s="28">
        <v>1.0243752002716064</v>
      </c>
      <c r="T1006" s="29">
        <v>31.959928512573242</v>
      </c>
      <c r="U1006" s="22">
        <v>3.92645263671875</v>
      </c>
      <c r="V1006" s="30">
        <v>0</v>
      </c>
      <c r="W1006" s="22">
        <v>3.854217529296875</v>
      </c>
      <c r="X1006" s="30">
        <v>5.2522933110594749E-3</v>
      </c>
      <c r="Y1006" s="31">
        <v>8.1285524368286133</v>
      </c>
      <c r="Z1006" s="32">
        <v>-58.55560302734375</v>
      </c>
      <c r="AA1006" s="32">
        <v>215.91621398925781</v>
      </c>
      <c r="AB1006" s="22">
        <v>3.8267028331756592</v>
      </c>
      <c r="AC1006" s="33">
        <v>14.758999824523926</v>
      </c>
    </row>
    <row r="1007" spans="1:29" x14ac:dyDescent="0.2">
      <c r="A1007" s="20">
        <v>45933.782738148147</v>
      </c>
      <c r="B1007" s="21">
        <v>14.329000473022461</v>
      </c>
      <c r="C1007" s="21">
        <v>0.91663157939910889</v>
      </c>
      <c r="D1007" s="22">
        <v>7.1616125106811523</v>
      </c>
      <c r="E1007" s="23">
        <v>179.5</v>
      </c>
      <c r="F1007" s="23">
        <v>50.162002999999999</v>
      </c>
      <c r="G1007" s="23">
        <v>-66.461339199999998</v>
      </c>
      <c r="H1007" s="23">
        <v>50.162691256885303</v>
      </c>
      <c r="I1007" s="23">
        <v>-66.461692414063734</v>
      </c>
      <c r="J1007" s="23">
        <v>76.556381225585938</v>
      </c>
      <c r="K1007" s="23">
        <v>-25.238388061523438</v>
      </c>
      <c r="L1007" s="24">
        <v>0.54743462800979614</v>
      </c>
      <c r="M1007" s="20">
        <v>25569.012097951389</v>
      </c>
      <c r="N1007" s="22">
        <v>3.8373839855194092</v>
      </c>
      <c r="O1007" s="25">
        <v>29301.01953125</v>
      </c>
      <c r="P1007" s="25">
        <v>49179.77734375</v>
      </c>
      <c r="Q1007" s="26">
        <v>30.699350357055664</v>
      </c>
      <c r="R1007" s="27">
        <v>34.128505706787109</v>
      </c>
      <c r="S1007" s="28">
        <v>1.0243818759918213</v>
      </c>
      <c r="T1007" s="29">
        <v>31.966854095458984</v>
      </c>
      <c r="U1007" s="22">
        <v>3.92425537109375</v>
      </c>
      <c r="V1007" s="30">
        <v>0</v>
      </c>
      <c r="W1007" s="22">
        <v>3.849700927734375</v>
      </c>
      <c r="X1007" s="30">
        <v>8.0972118303179741E-3</v>
      </c>
      <c r="Y1007" s="31">
        <v>8.1116056442260742</v>
      </c>
      <c r="Z1007" s="32">
        <v>-57.625770568847656</v>
      </c>
      <c r="AA1007" s="32">
        <v>216.11647033691406</v>
      </c>
      <c r="AB1007" s="22">
        <v>3.8373839855194092</v>
      </c>
      <c r="AC1007" s="33">
        <v>14.767999649047852</v>
      </c>
    </row>
    <row r="1008" spans="1:29" x14ac:dyDescent="0.2">
      <c r="A1008" s="20">
        <v>45933.782749826387</v>
      </c>
      <c r="B1008" s="21">
        <v>14.324999809265137</v>
      </c>
      <c r="C1008" s="21">
        <v>0.99502646923065186</v>
      </c>
      <c r="D1008" s="22">
        <v>7.1616125106811523</v>
      </c>
      <c r="E1008" s="23">
        <v>178.80000305175781</v>
      </c>
      <c r="F1008" s="23">
        <v>50.162002999999999</v>
      </c>
      <c r="G1008" s="23">
        <v>-66.461339199999998</v>
      </c>
      <c r="H1008" s="23">
        <v>50.162685932459858</v>
      </c>
      <c r="I1008" s="23">
        <v>-66.461692557880738</v>
      </c>
      <c r="J1008" s="23">
        <v>75.964134216308594</v>
      </c>
      <c r="K1008" s="23">
        <v>-25.248666763305664</v>
      </c>
      <c r="L1008" s="24">
        <v>0.54743462800979614</v>
      </c>
      <c r="M1008" s="20">
        <v>25569.012109641204</v>
      </c>
      <c r="N1008" s="22">
        <v>3.8373839855194092</v>
      </c>
      <c r="O1008" s="25">
        <v>29301.01953125</v>
      </c>
      <c r="P1008" s="25">
        <v>49179.77734375</v>
      </c>
      <c r="Q1008" s="26">
        <v>30.699350357055664</v>
      </c>
      <c r="R1008" s="27">
        <v>34.128505706787109</v>
      </c>
      <c r="S1008" s="28">
        <v>1.0243818759918213</v>
      </c>
      <c r="T1008" s="29">
        <v>31.966854095458984</v>
      </c>
      <c r="U1008" s="22">
        <v>3.92425537109375</v>
      </c>
      <c r="V1008" s="30">
        <v>0</v>
      </c>
      <c r="W1008" s="22">
        <v>3.849700927734375</v>
      </c>
      <c r="X1008" s="30">
        <v>8.0972118303179741E-3</v>
      </c>
      <c r="Y1008" s="31">
        <v>8.1116056442260742</v>
      </c>
      <c r="Z1008" s="32">
        <v>-57.625770568847656</v>
      </c>
      <c r="AA1008" s="32">
        <v>216.11647033691406</v>
      </c>
      <c r="AB1008" s="22">
        <v>3.8373839855194092</v>
      </c>
      <c r="AC1008" s="33">
        <v>14.767999649047852</v>
      </c>
    </row>
    <row r="1009" spans="1:29" x14ac:dyDescent="0.2">
      <c r="A1009" s="20">
        <v>45933.782761446761</v>
      </c>
      <c r="B1009" s="21">
        <v>14.317000389099121</v>
      </c>
      <c r="C1009" s="21">
        <v>1.0446517467498779</v>
      </c>
      <c r="D1009" s="22">
        <v>7.1616125106811523</v>
      </c>
      <c r="E1009" s="23">
        <v>179.30000305175781</v>
      </c>
      <c r="F1009" s="23">
        <v>50.162002999999999</v>
      </c>
      <c r="G1009" s="23">
        <v>-66.461339199999998</v>
      </c>
      <c r="H1009" s="23">
        <v>50.162680611575823</v>
      </c>
      <c r="I1009" s="23">
        <v>-66.461692667401024</v>
      </c>
      <c r="J1009" s="23">
        <v>75.372283935546875</v>
      </c>
      <c r="K1009" s="23">
        <v>-25.256494522094727</v>
      </c>
      <c r="L1009" s="24">
        <v>0.54743462800979614</v>
      </c>
      <c r="M1009" s="20">
        <v>25569.012121261574</v>
      </c>
      <c r="N1009" s="22">
        <v>3.8373839855194092</v>
      </c>
      <c r="O1009" s="25">
        <v>29301.01953125</v>
      </c>
      <c r="P1009" s="25">
        <v>49179.77734375</v>
      </c>
      <c r="Q1009" s="26">
        <v>30.699350357055664</v>
      </c>
      <c r="R1009" s="27">
        <v>34.128505706787109</v>
      </c>
      <c r="S1009" s="28">
        <v>1.0243818759918213</v>
      </c>
      <c r="T1009" s="29">
        <v>31.966854095458984</v>
      </c>
      <c r="U1009" s="22">
        <v>3.92425537109375</v>
      </c>
      <c r="V1009" s="30">
        <v>0</v>
      </c>
      <c r="W1009" s="22">
        <v>3.849700927734375</v>
      </c>
      <c r="X1009" s="30">
        <v>8.0972118303179741E-3</v>
      </c>
      <c r="Y1009" s="31">
        <v>8.1116056442260742</v>
      </c>
      <c r="Z1009" s="32">
        <v>-57.625770568847656</v>
      </c>
      <c r="AA1009" s="32">
        <v>216.11647033691406</v>
      </c>
      <c r="AB1009" s="22">
        <v>3.8373839855194092</v>
      </c>
      <c r="AC1009" s="33">
        <v>14.767999649047852</v>
      </c>
    </row>
    <row r="1010" spans="1:29" x14ac:dyDescent="0.2">
      <c r="A1010" s="20">
        <v>45933.782773136576</v>
      </c>
      <c r="B1010" s="21">
        <v>14.310000419616699</v>
      </c>
      <c r="C1010" s="21">
        <v>1.0715818405151367</v>
      </c>
      <c r="D1010" s="22">
        <v>7.1616125106811523</v>
      </c>
      <c r="E1010" s="23">
        <v>178.19999694824219</v>
      </c>
      <c r="F1010" s="23">
        <v>50.162002999999999</v>
      </c>
      <c r="G1010" s="23">
        <v>-66.461339199999998</v>
      </c>
      <c r="H1010" s="23">
        <v>50.162675288926998</v>
      </c>
      <c r="I1010" s="23">
        <v>-66.461692388281406</v>
      </c>
      <c r="J1010" s="23">
        <v>74.780227661132813</v>
      </c>
      <c r="K1010" s="23">
        <v>-25.236553192138672</v>
      </c>
      <c r="L1010" s="24">
        <v>0.54743462800979614</v>
      </c>
      <c r="M1010" s="20">
        <v>25569.01213295139</v>
      </c>
      <c r="N1010" s="22">
        <v>3.8373839855194092</v>
      </c>
      <c r="O1010" s="25">
        <v>29301.01953125</v>
      </c>
      <c r="P1010" s="25">
        <v>49179.77734375</v>
      </c>
      <c r="Q1010" s="26">
        <v>30.699350357055664</v>
      </c>
      <c r="R1010" s="27">
        <v>34.128505706787109</v>
      </c>
      <c r="S1010" s="28">
        <v>1.0243818759918213</v>
      </c>
      <c r="T1010" s="29">
        <v>31.966854095458984</v>
      </c>
      <c r="U1010" s="22">
        <v>3.92425537109375</v>
      </c>
      <c r="V1010" s="30">
        <v>0</v>
      </c>
      <c r="W1010" s="22">
        <v>3.849700927734375</v>
      </c>
      <c r="X1010" s="30">
        <v>8.0972118303179741E-3</v>
      </c>
      <c r="Y1010" s="31">
        <v>8.1116056442260742</v>
      </c>
      <c r="Z1010" s="32">
        <v>-57.625770568847656</v>
      </c>
      <c r="AA1010" s="32">
        <v>216.11647033691406</v>
      </c>
      <c r="AB1010" s="22">
        <v>3.8373839855194092</v>
      </c>
      <c r="AC1010" s="33">
        <v>14.767999649047852</v>
      </c>
    </row>
    <row r="1011" spans="1:29" x14ac:dyDescent="0.2">
      <c r="A1011" s="20">
        <v>45933.782784791663</v>
      </c>
      <c r="B1011" s="21">
        <v>14.305000305175781</v>
      </c>
      <c r="C1011" s="21">
        <v>1.0879331827163696</v>
      </c>
      <c r="D1011" s="22">
        <v>7.0915994644165039</v>
      </c>
      <c r="E1011" s="23">
        <v>179.19999694824219</v>
      </c>
      <c r="F1011" s="23">
        <v>50.162002999999999</v>
      </c>
      <c r="G1011" s="23">
        <v>-66.461339199999998</v>
      </c>
      <c r="H1011" s="23">
        <v>50.162670005917164</v>
      </c>
      <c r="I1011" s="23">
        <v>-66.461692049955644</v>
      </c>
      <c r="J1011" s="23">
        <v>74.192588806152344</v>
      </c>
      <c r="K1011" s="23">
        <v>-25.212381362915039</v>
      </c>
      <c r="L1011" s="24">
        <v>0.54674053192138672</v>
      </c>
      <c r="M1011" s="20">
        <v>25569.012144594908</v>
      </c>
      <c r="N1011" s="22">
        <v>3.8373839855194092</v>
      </c>
      <c r="O1011" s="25">
        <v>29301.01953125</v>
      </c>
      <c r="P1011" s="25">
        <v>49179.77734375</v>
      </c>
      <c r="Q1011" s="26">
        <v>30.699350357055664</v>
      </c>
      <c r="R1011" s="27">
        <v>34.128505706787109</v>
      </c>
      <c r="S1011" s="28">
        <v>1.0243818759918213</v>
      </c>
      <c r="T1011" s="29">
        <v>31.966854095458984</v>
      </c>
      <c r="U1011" s="22">
        <v>3.92425537109375</v>
      </c>
      <c r="V1011" s="30">
        <v>0</v>
      </c>
      <c r="W1011" s="22">
        <v>3.849700927734375</v>
      </c>
      <c r="X1011" s="30">
        <v>8.0972118303179741E-3</v>
      </c>
      <c r="Y1011" s="31">
        <v>8.1116056442260742</v>
      </c>
      <c r="Z1011" s="32">
        <v>-57.625770568847656</v>
      </c>
      <c r="AA1011" s="32">
        <v>216.11647033691406</v>
      </c>
      <c r="AB1011" s="22">
        <v>3.8373839855194092</v>
      </c>
      <c r="AC1011" s="33">
        <v>14.767999649047852</v>
      </c>
    </row>
    <row r="1012" spans="1:29" x14ac:dyDescent="0.2">
      <c r="A1012" s="20">
        <v>45933.782796423613</v>
      </c>
      <c r="B1012" s="21">
        <v>14.302000045776367</v>
      </c>
      <c r="C1012" s="21">
        <v>1.0880056619644165</v>
      </c>
      <c r="D1012" s="22">
        <v>7.0915994644165039</v>
      </c>
      <c r="E1012" s="23">
        <v>179.19999694824219</v>
      </c>
      <c r="F1012" s="23">
        <v>50.162002999999999</v>
      </c>
      <c r="G1012" s="23">
        <v>-66.461339199999998</v>
      </c>
      <c r="H1012" s="23">
        <v>50.162664727265927</v>
      </c>
      <c r="I1012" s="23">
        <v>-66.461691946363004</v>
      </c>
      <c r="J1012" s="23">
        <v>73.605430603027344</v>
      </c>
      <c r="K1012" s="23">
        <v>-25.204982757568359</v>
      </c>
      <c r="L1012" s="24">
        <v>0.54674053192138672</v>
      </c>
      <c r="M1012" s="20">
        <v>25569.012156238427</v>
      </c>
      <c r="N1012" s="22">
        <v>3.8373839855194092</v>
      </c>
      <c r="O1012" s="25">
        <v>29301.01953125</v>
      </c>
      <c r="P1012" s="25">
        <v>49179.77734375</v>
      </c>
      <c r="Q1012" s="26">
        <v>30.699350357055664</v>
      </c>
      <c r="R1012" s="27">
        <v>34.128505706787109</v>
      </c>
      <c r="S1012" s="28">
        <v>1.0243818759918213</v>
      </c>
      <c r="T1012" s="29">
        <v>31.966854095458984</v>
      </c>
      <c r="U1012" s="22">
        <v>3.92425537109375</v>
      </c>
      <c r="V1012" s="30">
        <v>0</v>
      </c>
      <c r="W1012" s="22">
        <v>3.849700927734375</v>
      </c>
      <c r="X1012" s="30">
        <v>8.0972118303179741E-3</v>
      </c>
      <c r="Y1012" s="31">
        <v>8.1116056442260742</v>
      </c>
      <c r="Z1012" s="32">
        <v>-57.625770568847656</v>
      </c>
      <c r="AA1012" s="32">
        <v>216.11647033691406</v>
      </c>
      <c r="AB1012" s="22">
        <v>3.8373839855194092</v>
      </c>
      <c r="AC1012" s="33">
        <v>14.767999649047852</v>
      </c>
    </row>
    <row r="1013" spans="1:29" x14ac:dyDescent="0.2">
      <c r="A1013" s="20">
        <v>45933.782808020835</v>
      </c>
      <c r="B1013" s="21">
        <v>14.312999725341797</v>
      </c>
      <c r="C1013" s="21">
        <v>1.0444959402084351</v>
      </c>
      <c r="D1013" s="22">
        <v>7.0915994644165039</v>
      </c>
      <c r="E1013" s="23">
        <v>180.80000305175781</v>
      </c>
      <c r="F1013" s="23">
        <v>50.162002999999999</v>
      </c>
      <c r="G1013" s="23">
        <v>-66.461339199999998</v>
      </c>
      <c r="H1013" s="23">
        <v>50.162659266789206</v>
      </c>
      <c r="I1013" s="23">
        <v>-66.461692097797084</v>
      </c>
      <c r="J1013" s="23">
        <v>72.998054504394531</v>
      </c>
      <c r="K1013" s="23">
        <v>-25.21580696105957</v>
      </c>
      <c r="L1013" s="24">
        <v>0.54674053192138672</v>
      </c>
      <c r="M1013" s="20">
        <v>25569.012167835648</v>
      </c>
      <c r="N1013" s="22">
        <v>3.8373839855194092</v>
      </c>
      <c r="O1013" s="25">
        <v>29301.01953125</v>
      </c>
      <c r="P1013" s="25">
        <v>49179.77734375</v>
      </c>
      <c r="Q1013" s="26">
        <v>30.699350357055664</v>
      </c>
      <c r="R1013" s="27">
        <v>34.128505706787109</v>
      </c>
      <c r="S1013" s="28">
        <v>1.0243818759918213</v>
      </c>
      <c r="T1013" s="29">
        <v>31.966854095458984</v>
      </c>
      <c r="U1013" s="22">
        <v>3.92425537109375</v>
      </c>
      <c r="V1013" s="30">
        <v>0</v>
      </c>
      <c r="W1013" s="22">
        <v>3.849700927734375</v>
      </c>
      <c r="X1013" s="30">
        <v>8.0972118303179741E-3</v>
      </c>
      <c r="Y1013" s="31">
        <v>8.1116056442260742</v>
      </c>
      <c r="Z1013" s="32">
        <v>-57.625770568847656</v>
      </c>
      <c r="AA1013" s="32">
        <v>216.11647033691406</v>
      </c>
      <c r="AB1013" s="22">
        <v>3.8373839855194092</v>
      </c>
      <c r="AC1013" s="33">
        <v>14.767999649047852</v>
      </c>
    </row>
    <row r="1014" spans="1:29" x14ac:dyDescent="0.2">
      <c r="A1014" s="20">
        <v>45933.782819629632</v>
      </c>
      <c r="B1014" s="21">
        <v>14.305999755859375</v>
      </c>
      <c r="C1014" s="21">
        <v>0.97892826795578003</v>
      </c>
      <c r="D1014" s="22">
        <v>7.0915994644165039</v>
      </c>
      <c r="E1014" s="23">
        <v>180</v>
      </c>
      <c r="F1014" s="23">
        <v>50.162002999999999</v>
      </c>
      <c r="G1014" s="23">
        <v>-66.461339199999998</v>
      </c>
      <c r="H1014" s="23">
        <v>50.162653339528703</v>
      </c>
      <c r="I1014" s="23">
        <v>-66.461691974509094</v>
      </c>
      <c r="J1014" s="23">
        <v>72.338752746582031</v>
      </c>
      <c r="K1014" s="23">
        <v>-25.207000732421875</v>
      </c>
      <c r="L1014" s="24">
        <v>0.54674053192138672</v>
      </c>
      <c r="M1014" s="20">
        <v>25569.012179444446</v>
      </c>
      <c r="N1014" s="22">
        <v>3.5975415706634521</v>
      </c>
      <c r="O1014" s="25">
        <v>29098.970703125</v>
      </c>
      <c r="P1014" s="25">
        <v>49219.08984375</v>
      </c>
      <c r="Q1014" s="26">
        <v>30.677156448364258</v>
      </c>
      <c r="R1014" s="27">
        <v>34.365478515625</v>
      </c>
      <c r="S1014" s="28">
        <v>1.0243855714797974</v>
      </c>
      <c r="T1014" s="29">
        <v>31.992406845092773</v>
      </c>
      <c r="U1014" s="22">
        <v>3.895843505859375</v>
      </c>
      <c r="V1014" s="30">
        <v>0</v>
      </c>
      <c r="W1014" s="22">
        <v>3.813232421875</v>
      </c>
      <c r="X1014" s="30">
        <v>1.4141014777123928E-2</v>
      </c>
      <c r="Y1014" s="31">
        <v>8.134119987487793</v>
      </c>
      <c r="Z1014" s="32">
        <v>-58.813095092773438</v>
      </c>
      <c r="AA1014" s="32">
        <v>215.1866455078125</v>
      </c>
      <c r="AB1014" s="22">
        <v>3.5975415706634521</v>
      </c>
      <c r="AC1014" s="33">
        <v>14.767999649047852</v>
      </c>
    </row>
    <row r="1015" spans="1:29" x14ac:dyDescent="0.2">
      <c r="A1015" s="20">
        <v>45933.782831296296</v>
      </c>
      <c r="B1015" s="21">
        <v>14.305999755859375</v>
      </c>
      <c r="C1015" s="21">
        <v>0.92854994535446167</v>
      </c>
      <c r="D1015" s="22">
        <v>7.0915994644165039</v>
      </c>
      <c r="E1015" s="23">
        <v>180.10000610351563</v>
      </c>
      <c r="F1015" s="23">
        <v>50.162002999999999</v>
      </c>
      <c r="G1015" s="23">
        <v>-66.461339199999998</v>
      </c>
      <c r="H1015" s="23">
        <v>50.162647919000563</v>
      </c>
      <c r="I1015" s="23">
        <v>-66.461691540758864</v>
      </c>
      <c r="J1015" s="23">
        <v>71.735809326171875</v>
      </c>
      <c r="K1015" s="23">
        <v>-25.176010131835938</v>
      </c>
      <c r="L1015" s="24">
        <v>0.54674053192138672</v>
      </c>
      <c r="M1015" s="20">
        <v>25569.012191099537</v>
      </c>
      <c r="N1015" s="22">
        <v>3.5975415706634521</v>
      </c>
      <c r="O1015" s="25">
        <v>29098.970703125</v>
      </c>
      <c r="P1015" s="25">
        <v>49219.08984375</v>
      </c>
      <c r="Q1015" s="26">
        <v>30.677156448364258</v>
      </c>
      <c r="R1015" s="27">
        <v>34.365478515625</v>
      </c>
      <c r="S1015" s="28">
        <v>1.0243855714797974</v>
      </c>
      <c r="T1015" s="29">
        <v>31.992406845092773</v>
      </c>
      <c r="U1015" s="22">
        <v>3.895843505859375</v>
      </c>
      <c r="V1015" s="30">
        <v>0</v>
      </c>
      <c r="W1015" s="22">
        <v>3.813232421875</v>
      </c>
      <c r="X1015" s="30">
        <v>1.4141014777123928E-2</v>
      </c>
      <c r="Y1015" s="31">
        <v>8.134119987487793</v>
      </c>
      <c r="Z1015" s="32">
        <v>-58.813095092773438</v>
      </c>
      <c r="AA1015" s="32">
        <v>215.1866455078125</v>
      </c>
      <c r="AB1015" s="22">
        <v>3.5975415706634521</v>
      </c>
      <c r="AC1015" s="33">
        <v>14.767999649047852</v>
      </c>
    </row>
    <row r="1016" spans="1:29" x14ac:dyDescent="0.2">
      <c r="A1016" s="20">
        <v>45933.782842916669</v>
      </c>
      <c r="B1016" s="21">
        <v>14.305999755859375</v>
      </c>
      <c r="C1016" s="21">
        <v>0.88595032691955566</v>
      </c>
      <c r="D1016" s="22">
        <v>7.1178145408630371</v>
      </c>
      <c r="E1016" s="23">
        <v>179.30000305175781</v>
      </c>
      <c r="F1016" s="23">
        <v>50.162002999999999</v>
      </c>
      <c r="G1016" s="23">
        <v>-66.461339199999998</v>
      </c>
      <c r="H1016" s="23">
        <v>50.162642577512045</v>
      </c>
      <c r="I1016" s="23">
        <v>-66.461691368385658</v>
      </c>
      <c r="J1016" s="23">
        <v>71.141670227050781</v>
      </c>
      <c r="K1016" s="23">
        <v>-25.1636962890625</v>
      </c>
      <c r="L1016" s="24">
        <v>0.54604643583297729</v>
      </c>
      <c r="M1016" s="20">
        <v>25569.012202731483</v>
      </c>
      <c r="N1016" s="22">
        <v>3.5975415706634521</v>
      </c>
      <c r="O1016" s="25">
        <v>29098.970703125</v>
      </c>
      <c r="P1016" s="25">
        <v>49219.08984375</v>
      </c>
      <c r="Q1016" s="26">
        <v>30.677156448364258</v>
      </c>
      <c r="R1016" s="27">
        <v>34.365478515625</v>
      </c>
      <c r="S1016" s="28">
        <v>1.0243855714797974</v>
      </c>
      <c r="T1016" s="29">
        <v>31.992406845092773</v>
      </c>
      <c r="U1016" s="22">
        <v>3.895843505859375</v>
      </c>
      <c r="V1016" s="30">
        <v>0</v>
      </c>
      <c r="W1016" s="22">
        <v>3.813232421875</v>
      </c>
      <c r="X1016" s="30">
        <v>1.4141014777123928E-2</v>
      </c>
      <c r="Y1016" s="31">
        <v>8.134119987487793</v>
      </c>
      <c r="Z1016" s="32">
        <v>-58.813095092773438</v>
      </c>
      <c r="AA1016" s="32">
        <v>215.1866455078125</v>
      </c>
      <c r="AB1016" s="22">
        <v>3.5975415706634521</v>
      </c>
      <c r="AC1016" s="33">
        <v>14.767999649047852</v>
      </c>
    </row>
    <row r="1017" spans="1:29" x14ac:dyDescent="0.2">
      <c r="A1017" s="20">
        <v>45933.782854583333</v>
      </c>
      <c r="B1017" s="21">
        <v>14.319999694824219</v>
      </c>
      <c r="C1017" s="21">
        <v>0.87432014942169189</v>
      </c>
      <c r="D1017" s="22">
        <v>7.1178145408630371</v>
      </c>
      <c r="E1017" s="23">
        <v>179.30000305175781</v>
      </c>
      <c r="F1017" s="23">
        <v>50.162002999999999</v>
      </c>
      <c r="G1017" s="23">
        <v>-66.461339199999998</v>
      </c>
      <c r="H1017" s="23">
        <v>50.162637256296073</v>
      </c>
      <c r="I1017" s="23">
        <v>-66.461691186220833</v>
      </c>
      <c r="J1017" s="23">
        <v>70.549774169921875</v>
      </c>
      <c r="K1017" s="23">
        <v>-25.15068244934082</v>
      </c>
      <c r="L1017" s="24">
        <v>0.54604643583297729</v>
      </c>
      <c r="M1017" s="20">
        <v>25569.01221439815</v>
      </c>
      <c r="N1017" s="22">
        <v>3.5975415706634521</v>
      </c>
      <c r="O1017" s="25">
        <v>29098.970703125</v>
      </c>
      <c r="P1017" s="25">
        <v>49219.08984375</v>
      </c>
      <c r="Q1017" s="26">
        <v>30.677156448364258</v>
      </c>
      <c r="R1017" s="27">
        <v>34.365478515625</v>
      </c>
      <c r="S1017" s="28">
        <v>1.0243855714797974</v>
      </c>
      <c r="T1017" s="29">
        <v>31.992406845092773</v>
      </c>
      <c r="U1017" s="22">
        <v>3.895843505859375</v>
      </c>
      <c r="V1017" s="30">
        <v>0</v>
      </c>
      <c r="W1017" s="22">
        <v>3.813232421875</v>
      </c>
      <c r="X1017" s="30">
        <v>1.4141014777123928E-2</v>
      </c>
      <c r="Y1017" s="31">
        <v>8.134119987487793</v>
      </c>
      <c r="Z1017" s="32">
        <v>-58.813095092773438</v>
      </c>
      <c r="AA1017" s="32">
        <v>215.1866455078125</v>
      </c>
      <c r="AB1017" s="22">
        <v>3.5975415706634521</v>
      </c>
      <c r="AC1017" s="33">
        <v>14.767999649047852</v>
      </c>
    </row>
    <row r="1018" spans="1:29" x14ac:dyDescent="0.2">
      <c r="A1018" s="20">
        <v>45933.782866238427</v>
      </c>
      <c r="B1018" s="21">
        <v>14.335000038146973</v>
      </c>
      <c r="C1018" s="21">
        <v>0.85424387454986572</v>
      </c>
      <c r="D1018" s="22">
        <v>7.1178145408630371</v>
      </c>
      <c r="E1018" s="23">
        <v>179.5</v>
      </c>
      <c r="F1018" s="23">
        <v>50.162002999999999</v>
      </c>
      <c r="G1018" s="23">
        <v>-66.461339199999998</v>
      </c>
      <c r="H1018" s="23">
        <v>50.162631857740521</v>
      </c>
      <c r="I1018" s="23">
        <v>-66.461691293076512</v>
      </c>
      <c r="J1018" s="23">
        <v>69.94927978515625</v>
      </c>
      <c r="K1018" s="23">
        <v>-25.158321380615234</v>
      </c>
      <c r="L1018" s="24">
        <v>0.54604643583297729</v>
      </c>
      <c r="M1018" s="20">
        <v>25569.012226041668</v>
      </c>
      <c r="N1018" s="22">
        <v>3.5975415706634521</v>
      </c>
      <c r="O1018" s="25">
        <v>29098.970703125</v>
      </c>
      <c r="P1018" s="25">
        <v>49219.08984375</v>
      </c>
      <c r="Q1018" s="26">
        <v>30.677156448364258</v>
      </c>
      <c r="R1018" s="27">
        <v>34.365478515625</v>
      </c>
      <c r="S1018" s="28">
        <v>1.0243855714797974</v>
      </c>
      <c r="T1018" s="29">
        <v>31.992406845092773</v>
      </c>
      <c r="U1018" s="22">
        <v>3.895843505859375</v>
      </c>
      <c r="V1018" s="30">
        <v>0</v>
      </c>
      <c r="W1018" s="22">
        <v>3.813232421875</v>
      </c>
      <c r="X1018" s="30">
        <v>1.4141014777123928E-2</v>
      </c>
      <c r="Y1018" s="31">
        <v>8.134119987487793</v>
      </c>
      <c r="Z1018" s="32">
        <v>-58.813095092773438</v>
      </c>
      <c r="AA1018" s="32">
        <v>215.1866455078125</v>
      </c>
      <c r="AB1018" s="22">
        <v>3.5975415706634521</v>
      </c>
      <c r="AC1018" s="33">
        <v>14.767999649047852</v>
      </c>
    </row>
    <row r="1019" spans="1:29" x14ac:dyDescent="0.2">
      <c r="A1019" s="20">
        <v>45933.782877893522</v>
      </c>
      <c r="B1019" s="21">
        <v>14.340999603271484</v>
      </c>
      <c r="C1019" s="21">
        <v>0.81280279159545898</v>
      </c>
      <c r="D1019" s="22">
        <v>7.1178145408630371</v>
      </c>
      <c r="E1019" s="23">
        <v>179</v>
      </c>
      <c r="F1019" s="23">
        <v>50.162002999999999</v>
      </c>
      <c r="G1019" s="23">
        <v>-66.461339199999998</v>
      </c>
      <c r="H1019" s="23">
        <v>50.162626441221938</v>
      </c>
      <c r="I1019" s="23">
        <v>-66.461691469359465</v>
      </c>
      <c r="J1019" s="23">
        <v>69.346794128417969</v>
      </c>
      <c r="K1019" s="23">
        <v>-25.170919418334961</v>
      </c>
      <c r="L1019" s="24">
        <v>0.54604643583297729</v>
      </c>
      <c r="M1019" s="20">
        <v>25569.012237696759</v>
      </c>
      <c r="N1019" s="22">
        <v>3.5975415706634521</v>
      </c>
      <c r="O1019" s="25">
        <v>29098.970703125</v>
      </c>
      <c r="P1019" s="25">
        <v>49219.08984375</v>
      </c>
      <c r="Q1019" s="26">
        <v>30.677156448364258</v>
      </c>
      <c r="R1019" s="27">
        <v>34.365478515625</v>
      </c>
      <c r="S1019" s="28">
        <v>1.0243855714797974</v>
      </c>
      <c r="T1019" s="29">
        <v>31.992406845092773</v>
      </c>
      <c r="U1019" s="22">
        <v>3.895843505859375</v>
      </c>
      <c r="V1019" s="30">
        <v>0</v>
      </c>
      <c r="W1019" s="22">
        <v>3.813232421875</v>
      </c>
      <c r="X1019" s="30">
        <v>1.4141014777123928E-2</v>
      </c>
      <c r="Y1019" s="31">
        <v>8.134119987487793</v>
      </c>
      <c r="Z1019" s="32">
        <v>-58.813095092773438</v>
      </c>
      <c r="AA1019" s="32">
        <v>215.1866455078125</v>
      </c>
      <c r="AB1019" s="22">
        <v>3.5975415706634521</v>
      </c>
      <c r="AC1019" s="33">
        <v>14.767999649047852</v>
      </c>
    </row>
    <row r="1020" spans="1:29" x14ac:dyDescent="0.2">
      <c r="A1020" s="20">
        <v>45933.782889502312</v>
      </c>
      <c r="B1020" s="21">
        <v>14.329999923706055</v>
      </c>
      <c r="C1020" s="21">
        <v>0.7835162878036499</v>
      </c>
      <c r="D1020" s="22">
        <v>7.1178145408630371</v>
      </c>
      <c r="E1020" s="23">
        <v>179.10000610351563</v>
      </c>
      <c r="F1020" s="23">
        <v>50.162002999999999</v>
      </c>
      <c r="G1020" s="23">
        <v>-66.461339199999998</v>
      </c>
      <c r="H1020" s="23">
        <v>50.162621300755916</v>
      </c>
      <c r="I1020" s="23">
        <v>-66.461691178116496</v>
      </c>
      <c r="J1020" s="23">
        <v>68.775009155273438</v>
      </c>
      <c r="K1020" s="23">
        <v>-25.150112152099609</v>
      </c>
      <c r="L1020" s="24">
        <v>0.54604643583297729</v>
      </c>
      <c r="M1020" s="20">
        <v>25569.012249305557</v>
      </c>
      <c r="N1020" s="22">
        <v>3.5975415706634521</v>
      </c>
      <c r="O1020" s="25">
        <v>29098.970703125</v>
      </c>
      <c r="P1020" s="25">
        <v>49219.08984375</v>
      </c>
      <c r="Q1020" s="26">
        <v>30.677156448364258</v>
      </c>
      <c r="R1020" s="27">
        <v>34.365478515625</v>
      </c>
      <c r="S1020" s="28">
        <v>1.0243855714797974</v>
      </c>
      <c r="T1020" s="29">
        <v>31.992406845092773</v>
      </c>
      <c r="U1020" s="22">
        <v>3.895843505859375</v>
      </c>
      <c r="V1020" s="30">
        <v>0</v>
      </c>
      <c r="W1020" s="22">
        <v>3.813232421875</v>
      </c>
      <c r="X1020" s="30">
        <v>1.4141014777123928E-2</v>
      </c>
      <c r="Y1020" s="31">
        <v>8.134119987487793</v>
      </c>
      <c r="Z1020" s="32">
        <v>-58.813095092773438</v>
      </c>
      <c r="AA1020" s="32">
        <v>215.1866455078125</v>
      </c>
      <c r="AB1020" s="22">
        <v>3.5975415706634521</v>
      </c>
      <c r="AC1020" s="33">
        <v>14.767999649047852</v>
      </c>
    </row>
    <row r="1021" spans="1:29" x14ac:dyDescent="0.2">
      <c r="A1021" s="20">
        <v>45933.782901145831</v>
      </c>
      <c r="B1021" s="21">
        <v>14.326000213623047</v>
      </c>
      <c r="C1021" s="21">
        <v>0.75222015380859375</v>
      </c>
      <c r="D1021" s="22">
        <v>7.1158485412597656</v>
      </c>
      <c r="E1021" s="23">
        <v>179.19999694824219</v>
      </c>
      <c r="F1021" s="23">
        <v>50.162002999999999</v>
      </c>
      <c r="G1021" s="23">
        <v>-66.461339199999998</v>
      </c>
      <c r="H1021" s="23">
        <v>50.162616105194097</v>
      </c>
      <c r="I1021" s="23">
        <v>-66.461691090683274</v>
      </c>
      <c r="J1021" s="23">
        <v>68.197090148925781</v>
      </c>
      <c r="K1021" s="23">
        <v>-25.143867492675781</v>
      </c>
      <c r="L1021" s="24">
        <v>0.54535233974456787</v>
      </c>
      <c r="M1021" s="20">
        <v>25569.012260949075</v>
      </c>
      <c r="N1021" s="22">
        <v>3.5975415706634521</v>
      </c>
      <c r="O1021" s="25">
        <v>29098.970703125</v>
      </c>
      <c r="P1021" s="25">
        <v>49219.08984375</v>
      </c>
      <c r="Q1021" s="26">
        <v>30.677156448364258</v>
      </c>
      <c r="R1021" s="27">
        <v>34.365478515625</v>
      </c>
      <c r="S1021" s="28">
        <v>1.0243855714797974</v>
      </c>
      <c r="T1021" s="29">
        <v>31.992406845092773</v>
      </c>
      <c r="U1021" s="22">
        <v>3.895843505859375</v>
      </c>
      <c r="V1021" s="30">
        <v>0</v>
      </c>
      <c r="W1021" s="22">
        <v>3.813232421875</v>
      </c>
      <c r="X1021" s="30">
        <v>1.4141014777123928E-2</v>
      </c>
      <c r="Y1021" s="31">
        <v>8.134119987487793</v>
      </c>
      <c r="Z1021" s="32">
        <v>-58.813095092773438</v>
      </c>
      <c r="AA1021" s="32">
        <v>215.1866455078125</v>
      </c>
      <c r="AB1021" s="22">
        <v>3.5975415706634521</v>
      </c>
      <c r="AC1021" s="33">
        <v>14.767999649047852</v>
      </c>
    </row>
    <row r="1022" spans="1:29" x14ac:dyDescent="0.2">
      <c r="A1022" s="20">
        <v>45933.782912789349</v>
      </c>
      <c r="B1022" s="21">
        <v>14.329999923706055</v>
      </c>
      <c r="C1022" s="21">
        <v>0.73143631219863892</v>
      </c>
      <c r="D1022" s="22">
        <v>7.1158485412597656</v>
      </c>
      <c r="E1022" s="23">
        <v>179.10000610351563</v>
      </c>
      <c r="F1022" s="23">
        <v>50.162002999999999</v>
      </c>
      <c r="G1022" s="23">
        <v>-66.461339199999998</v>
      </c>
      <c r="H1022" s="23">
        <v>50.162610940787644</v>
      </c>
      <c r="I1022" s="23">
        <v>-66.461690993117344</v>
      </c>
      <c r="J1022" s="23">
        <v>67.622642517089844</v>
      </c>
      <c r="K1022" s="23">
        <v>-25.136898040771484</v>
      </c>
      <c r="L1022" s="24">
        <v>0.54535233974456787</v>
      </c>
      <c r="M1022" s="20">
        <v>25569.012272604166</v>
      </c>
      <c r="N1022" s="22">
        <v>3.5975415706634521</v>
      </c>
      <c r="O1022" s="25">
        <v>29098.970703125</v>
      </c>
      <c r="P1022" s="25">
        <v>49219.08984375</v>
      </c>
      <c r="Q1022" s="26">
        <v>30.677156448364258</v>
      </c>
      <c r="R1022" s="27">
        <v>34.365478515625</v>
      </c>
      <c r="S1022" s="28">
        <v>1.0243855714797974</v>
      </c>
      <c r="T1022" s="29">
        <v>31.992406845092773</v>
      </c>
      <c r="U1022" s="22">
        <v>3.895843505859375</v>
      </c>
      <c r="V1022" s="30">
        <v>0</v>
      </c>
      <c r="W1022" s="22">
        <v>3.813232421875</v>
      </c>
      <c r="X1022" s="30">
        <v>1.4141014777123928E-2</v>
      </c>
      <c r="Y1022" s="31">
        <v>8.134119987487793</v>
      </c>
      <c r="Z1022" s="32">
        <v>-58.813095092773438</v>
      </c>
      <c r="AA1022" s="32">
        <v>215.1866455078125</v>
      </c>
      <c r="AB1022" s="22">
        <v>3.5975415706634521</v>
      </c>
      <c r="AC1022" s="33">
        <v>14.767999649047852</v>
      </c>
    </row>
    <row r="1023" spans="1:29" x14ac:dyDescent="0.2">
      <c r="A1023" s="20">
        <v>45933.782924386571</v>
      </c>
      <c r="B1023" s="21">
        <v>14.328000068664551</v>
      </c>
      <c r="C1023" s="21">
        <v>0.7186967134475708</v>
      </c>
      <c r="D1023" s="22">
        <v>7.1158485412597656</v>
      </c>
      <c r="E1023" s="23">
        <v>178</v>
      </c>
      <c r="F1023" s="23">
        <v>50.162002999999999</v>
      </c>
      <c r="G1023" s="23">
        <v>-66.461339199999998</v>
      </c>
      <c r="H1023" s="23">
        <v>50.162605786594163</v>
      </c>
      <c r="I1023" s="23">
        <v>-66.461691044743674</v>
      </c>
      <c r="J1023" s="23">
        <v>67.049331665039063</v>
      </c>
      <c r="K1023" s="23">
        <v>-25.140590667724609</v>
      </c>
      <c r="L1023" s="24">
        <v>0.54535233974456787</v>
      </c>
      <c r="M1023" s="20">
        <v>25569.012284201388</v>
      </c>
      <c r="N1023" s="22">
        <v>3.8002381324768066</v>
      </c>
      <c r="O1023" s="25">
        <v>29177.62890625</v>
      </c>
      <c r="P1023" s="25">
        <v>49031.06640625</v>
      </c>
      <c r="Q1023" s="26">
        <v>30.58942985534668</v>
      </c>
      <c r="R1023" s="27">
        <v>34.272834777832031</v>
      </c>
      <c r="S1023" s="28">
        <v>1.024297833442688</v>
      </c>
      <c r="T1023" s="29">
        <v>31.870193481445313</v>
      </c>
      <c r="U1023" s="22">
        <v>3.890167236328125</v>
      </c>
      <c r="V1023" s="30">
        <v>0</v>
      </c>
      <c r="W1023" s="22">
        <v>3.811859130859375</v>
      </c>
      <c r="X1023" s="30">
        <v>4.8254784196615219E-3</v>
      </c>
      <c r="Y1023" s="31">
        <v>8.1021223068237305</v>
      </c>
      <c r="Z1023" s="32">
        <v>-57.096481323242188</v>
      </c>
      <c r="AA1023" s="32">
        <v>215.38691711425781</v>
      </c>
      <c r="AB1023" s="22">
        <v>3.8002381324768066</v>
      </c>
      <c r="AC1023" s="33">
        <v>14.758999824523926</v>
      </c>
    </row>
    <row r="1024" spans="1:29" x14ac:dyDescent="0.2">
      <c r="A1024" s="20">
        <v>45933.7829359838</v>
      </c>
      <c r="B1024" s="21">
        <v>14.328000068664551</v>
      </c>
      <c r="C1024" s="21">
        <v>0.7282637357711792</v>
      </c>
      <c r="D1024" s="22">
        <v>7.1158485412597656</v>
      </c>
      <c r="E1024" s="23">
        <v>178.30000305175781</v>
      </c>
      <c r="F1024" s="23">
        <v>50.162002999999999</v>
      </c>
      <c r="G1024" s="23">
        <v>-66.461339199999998</v>
      </c>
      <c r="H1024" s="23">
        <v>50.162600570340999</v>
      </c>
      <c r="I1024" s="23">
        <v>-66.461690948697736</v>
      </c>
      <c r="J1024" s="23">
        <v>66.4691162109375</v>
      </c>
      <c r="K1024" s="23">
        <v>-25.133729934692383</v>
      </c>
      <c r="L1024" s="24">
        <v>0.54535233974456787</v>
      </c>
      <c r="M1024" s="20">
        <v>25569.012295787037</v>
      </c>
      <c r="N1024" s="22">
        <v>3.8002381324768066</v>
      </c>
      <c r="O1024" s="25">
        <v>29177.62890625</v>
      </c>
      <c r="P1024" s="25">
        <v>49031.06640625</v>
      </c>
      <c r="Q1024" s="26">
        <v>30.58942985534668</v>
      </c>
      <c r="R1024" s="27">
        <v>34.272834777832031</v>
      </c>
      <c r="S1024" s="28">
        <v>1.024297833442688</v>
      </c>
      <c r="T1024" s="29">
        <v>31.870193481445313</v>
      </c>
      <c r="U1024" s="22">
        <v>3.890167236328125</v>
      </c>
      <c r="V1024" s="30">
        <v>0</v>
      </c>
      <c r="W1024" s="22">
        <v>3.811859130859375</v>
      </c>
      <c r="X1024" s="30">
        <v>4.8254784196615219E-3</v>
      </c>
      <c r="Y1024" s="31">
        <v>8.1021223068237305</v>
      </c>
      <c r="Z1024" s="32">
        <v>-57.096481323242188</v>
      </c>
      <c r="AA1024" s="32">
        <v>215.38691711425781</v>
      </c>
      <c r="AB1024" s="22">
        <v>3.8002381324768066</v>
      </c>
      <c r="AC1024" s="33">
        <v>14.758999824523926</v>
      </c>
    </row>
    <row r="1025" spans="1:29" x14ac:dyDescent="0.2">
      <c r="A1025" s="20">
        <v>45933.782947604166</v>
      </c>
      <c r="B1025" s="21">
        <v>14.309000015258789</v>
      </c>
      <c r="C1025" s="21">
        <v>0.73702263832092285</v>
      </c>
      <c r="D1025" s="22">
        <v>7.1158485412597656</v>
      </c>
      <c r="E1025" s="23">
        <v>177.89999389648438</v>
      </c>
      <c r="F1025" s="23">
        <v>50.162002999999999</v>
      </c>
      <c r="G1025" s="23">
        <v>-66.461339199999998</v>
      </c>
      <c r="H1025" s="23">
        <v>50.162595324599941</v>
      </c>
      <c r="I1025" s="23">
        <v>-66.461690880597075</v>
      </c>
      <c r="J1025" s="23">
        <v>65.8856201171875</v>
      </c>
      <c r="K1025" s="23">
        <v>-25.128866195678711</v>
      </c>
      <c r="L1025" s="24">
        <v>0.54535233974456787</v>
      </c>
      <c r="M1025" s="20">
        <v>25569.012307418983</v>
      </c>
      <c r="N1025" s="22">
        <v>3.8002381324768066</v>
      </c>
      <c r="O1025" s="25">
        <v>29177.62890625</v>
      </c>
      <c r="P1025" s="25">
        <v>49031.06640625</v>
      </c>
      <c r="Q1025" s="26">
        <v>30.58942985534668</v>
      </c>
      <c r="R1025" s="27">
        <v>34.272834777832031</v>
      </c>
      <c r="S1025" s="28">
        <v>1.024297833442688</v>
      </c>
      <c r="T1025" s="29">
        <v>31.870193481445313</v>
      </c>
      <c r="U1025" s="22">
        <v>3.890167236328125</v>
      </c>
      <c r="V1025" s="30">
        <v>0</v>
      </c>
      <c r="W1025" s="22">
        <v>3.811859130859375</v>
      </c>
      <c r="X1025" s="30">
        <v>4.8254784196615219E-3</v>
      </c>
      <c r="Y1025" s="31">
        <v>8.1021223068237305</v>
      </c>
      <c r="Z1025" s="32">
        <v>-57.096481323242188</v>
      </c>
      <c r="AA1025" s="32">
        <v>215.38691711425781</v>
      </c>
      <c r="AB1025" s="22">
        <v>3.8002381324768066</v>
      </c>
      <c r="AC1025" s="33">
        <v>14.758999824523926</v>
      </c>
    </row>
    <row r="1026" spans="1:29" x14ac:dyDescent="0.2">
      <c r="A1026" s="20">
        <v>45933.782959282405</v>
      </c>
      <c r="B1026" s="21">
        <v>14.303999900817871</v>
      </c>
      <c r="C1026" s="21">
        <v>0.76072710752487183</v>
      </c>
      <c r="D1026" s="22">
        <v>7.1011543273925781</v>
      </c>
      <c r="E1026" s="23">
        <v>178.69999694824219</v>
      </c>
      <c r="F1026" s="23">
        <v>50.162002999999999</v>
      </c>
      <c r="G1026" s="23">
        <v>-66.461339199999998</v>
      </c>
      <c r="H1026" s="23">
        <v>50.162590209771359</v>
      </c>
      <c r="I1026" s="23">
        <v>-66.461690533990307</v>
      </c>
      <c r="J1026" s="23">
        <v>65.316688537597656</v>
      </c>
      <c r="K1026" s="23">
        <v>-25.104103088378906</v>
      </c>
      <c r="L1026" s="24">
        <v>0.54465824365615845</v>
      </c>
      <c r="M1026" s="20">
        <v>25569.012319085647</v>
      </c>
      <c r="N1026" s="22">
        <v>3.8002381324768066</v>
      </c>
      <c r="O1026" s="25">
        <v>29177.62890625</v>
      </c>
      <c r="P1026" s="25">
        <v>49031.06640625</v>
      </c>
      <c r="Q1026" s="26">
        <v>30.58942985534668</v>
      </c>
      <c r="R1026" s="27">
        <v>34.272834777832031</v>
      </c>
      <c r="S1026" s="28">
        <v>1.024297833442688</v>
      </c>
      <c r="T1026" s="29">
        <v>31.870193481445313</v>
      </c>
      <c r="U1026" s="22">
        <v>3.890167236328125</v>
      </c>
      <c r="V1026" s="30">
        <v>0</v>
      </c>
      <c r="W1026" s="22">
        <v>3.811859130859375</v>
      </c>
      <c r="X1026" s="30">
        <v>4.8254784196615219E-3</v>
      </c>
      <c r="Y1026" s="31">
        <v>8.1021223068237305</v>
      </c>
      <c r="Z1026" s="32">
        <v>-57.096481323242188</v>
      </c>
      <c r="AA1026" s="32">
        <v>215.38691711425781</v>
      </c>
      <c r="AB1026" s="22">
        <v>3.8002381324768066</v>
      </c>
      <c r="AC1026" s="33">
        <v>14.758999824523926</v>
      </c>
    </row>
    <row r="1027" spans="1:29" x14ac:dyDescent="0.2">
      <c r="A1027" s="20">
        <v>45933.782970902779</v>
      </c>
      <c r="B1027" s="21">
        <v>14.312000274658203</v>
      </c>
      <c r="C1027" s="21">
        <v>0.76902014017105103</v>
      </c>
      <c r="D1027" s="22">
        <v>7.1011543273925781</v>
      </c>
      <c r="E1027" s="23">
        <v>177.89999389648438</v>
      </c>
      <c r="F1027" s="23">
        <v>50.162002999999999</v>
      </c>
      <c r="G1027" s="23">
        <v>-66.461339199999998</v>
      </c>
      <c r="H1027" s="23">
        <v>50.16258503786333</v>
      </c>
      <c r="I1027" s="23">
        <v>-66.461690390128865</v>
      </c>
      <c r="J1027" s="23">
        <v>64.741409301757813</v>
      </c>
      <c r="K1027" s="23">
        <v>-25.093826293945313</v>
      </c>
      <c r="L1027" s="24">
        <v>0.54465824365615845</v>
      </c>
      <c r="M1027" s="20">
        <v>25569.01233070602</v>
      </c>
      <c r="N1027" s="22">
        <v>3.8002381324768066</v>
      </c>
      <c r="O1027" s="25">
        <v>29177.62890625</v>
      </c>
      <c r="P1027" s="25">
        <v>49031.06640625</v>
      </c>
      <c r="Q1027" s="26">
        <v>30.58942985534668</v>
      </c>
      <c r="R1027" s="27">
        <v>34.272834777832031</v>
      </c>
      <c r="S1027" s="28">
        <v>1.024297833442688</v>
      </c>
      <c r="T1027" s="29">
        <v>31.870193481445313</v>
      </c>
      <c r="U1027" s="22">
        <v>3.890167236328125</v>
      </c>
      <c r="V1027" s="30">
        <v>0</v>
      </c>
      <c r="W1027" s="22">
        <v>3.811859130859375</v>
      </c>
      <c r="X1027" s="30">
        <v>4.8254784196615219E-3</v>
      </c>
      <c r="Y1027" s="31">
        <v>8.1021223068237305</v>
      </c>
      <c r="Z1027" s="32">
        <v>-57.096481323242188</v>
      </c>
      <c r="AA1027" s="32">
        <v>215.38691711425781</v>
      </c>
      <c r="AB1027" s="22">
        <v>3.8002381324768066</v>
      </c>
      <c r="AC1027" s="33">
        <v>14.758999824523926</v>
      </c>
    </row>
    <row r="1028" spans="1:29" x14ac:dyDescent="0.2">
      <c r="A1028" s="20">
        <v>45933.782982534722</v>
      </c>
      <c r="B1028" s="21">
        <v>14.319999694824219</v>
      </c>
      <c r="C1028" s="21">
        <v>0.7458006739616394</v>
      </c>
      <c r="D1028" s="22">
        <v>7.1011543273925781</v>
      </c>
      <c r="E1028" s="23">
        <v>177.89999389648438</v>
      </c>
      <c r="F1028" s="23">
        <v>50.162002999999999</v>
      </c>
      <c r="G1028" s="23">
        <v>-66.461339199999998</v>
      </c>
      <c r="H1028" s="23">
        <v>50.162579708606295</v>
      </c>
      <c r="I1028" s="23">
        <v>-66.461690181232598</v>
      </c>
      <c r="J1028" s="23">
        <v>64.14862060546875</v>
      </c>
      <c r="K1028" s="23">
        <v>-25.078903198242188</v>
      </c>
      <c r="L1028" s="24">
        <v>0.54465824365615845</v>
      </c>
      <c r="M1028" s="20">
        <v>25569.012342349539</v>
      </c>
      <c r="N1028" s="22">
        <v>3.8002381324768066</v>
      </c>
      <c r="O1028" s="25">
        <v>29177.62890625</v>
      </c>
      <c r="P1028" s="25">
        <v>49031.06640625</v>
      </c>
      <c r="Q1028" s="26">
        <v>30.58942985534668</v>
      </c>
      <c r="R1028" s="27">
        <v>34.272834777832031</v>
      </c>
      <c r="S1028" s="28">
        <v>1.024297833442688</v>
      </c>
      <c r="T1028" s="29">
        <v>31.870193481445313</v>
      </c>
      <c r="U1028" s="22">
        <v>3.890167236328125</v>
      </c>
      <c r="V1028" s="30">
        <v>0</v>
      </c>
      <c r="W1028" s="22">
        <v>3.811859130859375</v>
      </c>
      <c r="X1028" s="30">
        <v>4.8254784196615219E-3</v>
      </c>
      <c r="Y1028" s="31">
        <v>8.1021223068237305</v>
      </c>
      <c r="Z1028" s="32">
        <v>-57.096481323242188</v>
      </c>
      <c r="AA1028" s="32">
        <v>215.38691711425781</v>
      </c>
      <c r="AB1028" s="22">
        <v>3.8002381324768066</v>
      </c>
      <c r="AC1028" s="33">
        <v>14.758999824523926</v>
      </c>
    </row>
    <row r="1029" spans="1:29" x14ac:dyDescent="0.2">
      <c r="A1029" s="20">
        <v>45933.782994120367</v>
      </c>
      <c r="B1029" s="21">
        <v>14.324000358581543</v>
      </c>
      <c r="C1029" s="21">
        <v>0.75582873821258545</v>
      </c>
      <c r="D1029" s="22">
        <v>7.1011543273925781</v>
      </c>
      <c r="E1029" s="23">
        <v>178.80000305175781</v>
      </c>
      <c r="F1029" s="23">
        <v>50.162002999999999</v>
      </c>
      <c r="G1029" s="23">
        <v>-66.461339199999998</v>
      </c>
      <c r="H1029" s="23">
        <v>50.162577216023145</v>
      </c>
      <c r="I1029" s="23">
        <v>-66.46169000587021</v>
      </c>
      <c r="J1029" s="23">
        <v>63.871364593505859</v>
      </c>
      <c r="K1029" s="23">
        <v>-25.066373825073242</v>
      </c>
      <c r="L1029" s="24">
        <v>0.54465824365615845</v>
      </c>
      <c r="M1029" s="20">
        <v>25569.012353923612</v>
      </c>
      <c r="N1029" s="22">
        <v>3.561246395111084</v>
      </c>
      <c r="O1029" s="25">
        <v>29096.22265625</v>
      </c>
      <c r="P1029" s="25">
        <v>49272.21875</v>
      </c>
      <c r="Q1029" s="26">
        <v>30.706125259399414</v>
      </c>
      <c r="R1029" s="27">
        <v>34.368721008300781</v>
      </c>
      <c r="S1029" s="28">
        <v>1.0244119167327881</v>
      </c>
      <c r="T1029" s="29">
        <v>32.026943206787109</v>
      </c>
      <c r="U1029" s="22">
        <v>3.845733642578125</v>
      </c>
      <c r="V1029" s="30">
        <v>0</v>
      </c>
      <c r="W1029" s="22">
        <v>3.767120361328125</v>
      </c>
      <c r="X1029" s="30">
        <v>3.3166774082928896E-3</v>
      </c>
      <c r="Y1029" s="31">
        <v>8.0998945236206055</v>
      </c>
      <c r="Z1029" s="32">
        <v>-56.924819946289063</v>
      </c>
      <c r="AA1029" s="32">
        <v>214.82424926757813</v>
      </c>
      <c r="AB1029" s="22">
        <v>3.561246395111084</v>
      </c>
      <c r="AC1029" s="33">
        <v>14.758999824523926</v>
      </c>
    </row>
    <row r="1030" spans="1:29" x14ac:dyDescent="0.2">
      <c r="A1030" s="20">
        <v>45933.783005763886</v>
      </c>
      <c r="B1030" s="21">
        <v>14.315999984741211</v>
      </c>
      <c r="C1030" s="21">
        <v>0.75916719436645508</v>
      </c>
      <c r="D1030" s="22">
        <v>7.1011543273925781</v>
      </c>
      <c r="E1030" s="23">
        <v>179.19999694824219</v>
      </c>
      <c r="F1030" s="23">
        <v>50.162002999999999</v>
      </c>
      <c r="G1030" s="23">
        <v>-66.461339199999998</v>
      </c>
      <c r="H1030" s="23">
        <v>50.162572060904196</v>
      </c>
      <c r="I1030" s="23">
        <v>-66.461690098788395</v>
      </c>
      <c r="J1030" s="23">
        <v>63.297950744628906</v>
      </c>
      <c r="K1030" s="23">
        <v>-25.073015213012695</v>
      </c>
      <c r="L1030" s="24">
        <v>0.54465824365615845</v>
      </c>
      <c r="M1030" s="20">
        <v>25569.01236556713</v>
      </c>
      <c r="N1030" s="22">
        <v>3.561246395111084</v>
      </c>
      <c r="O1030" s="25">
        <v>29096.22265625</v>
      </c>
      <c r="P1030" s="25">
        <v>49272.21875</v>
      </c>
      <c r="Q1030" s="26">
        <v>30.706125259399414</v>
      </c>
      <c r="R1030" s="27">
        <v>34.368721008300781</v>
      </c>
      <c r="S1030" s="28">
        <v>1.0244119167327881</v>
      </c>
      <c r="T1030" s="29">
        <v>32.026943206787109</v>
      </c>
      <c r="U1030" s="22">
        <v>3.845733642578125</v>
      </c>
      <c r="V1030" s="30">
        <v>0</v>
      </c>
      <c r="W1030" s="22">
        <v>3.767120361328125</v>
      </c>
      <c r="X1030" s="30">
        <v>3.3166774082928896E-3</v>
      </c>
      <c r="Y1030" s="31">
        <v>8.0998945236206055</v>
      </c>
      <c r="Z1030" s="32">
        <v>-56.924819946289063</v>
      </c>
      <c r="AA1030" s="32">
        <v>214.82424926757813</v>
      </c>
      <c r="AB1030" s="22">
        <v>3.561246395111084</v>
      </c>
      <c r="AC1030" s="33">
        <v>14.758999824523926</v>
      </c>
    </row>
    <row r="1031" spans="1:29" x14ac:dyDescent="0.2">
      <c r="A1031" s="20">
        <v>45933.783017442132</v>
      </c>
      <c r="B1031" s="21">
        <v>14.331000328063965</v>
      </c>
      <c r="C1031" s="21">
        <v>0.7569892406463623</v>
      </c>
      <c r="D1031" s="22">
        <v>7.0767998695373535</v>
      </c>
      <c r="E1031" s="23">
        <v>178.80000305175781</v>
      </c>
      <c r="F1031" s="23">
        <v>50.162002999999999</v>
      </c>
      <c r="G1031" s="23">
        <v>-66.461339199999998</v>
      </c>
      <c r="H1031" s="23">
        <v>50.162566263193916</v>
      </c>
      <c r="I1031" s="23">
        <v>-66.461690051078463</v>
      </c>
      <c r="J1031" s="23">
        <v>62.653057098388672</v>
      </c>
      <c r="K1031" s="23">
        <v>-25.069608688354492</v>
      </c>
      <c r="L1031" s="24">
        <v>0.54396414756774902</v>
      </c>
      <c r="M1031" s="20">
        <v>25569.012377256946</v>
      </c>
      <c r="N1031" s="22">
        <v>3.561246395111084</v>
      </c>
      <c r="O1031" s="25">
        <v>29096.22265625</v>
      </c>
      <c r="P1031" s="25">
        <v>49272.21875</v>
      </c>
      <c r="Q1031" s="26">
        <v>30.706125259399414</v>
      </c>
      <c r="R1031" s="27">
        <v>34.368721008300781</v>
      </c>
      <c r="S1031" s="28">
        <v>1.0244119167327881</v>
      </c>
      <c r="T1031" s="29">
        <v>32.026943206787109</v>
      </c>
      <c r="U1031" s="22">
        <v>3.845733642578125</v>
      </c>
      <c r="V1031" s="30">
        <v>0</v>
      </c>
      <c r="W1031" s="22">
        <v>3.767120361328125</v>
      </c>
      <c r="X1031" s="30">
        <v>3.3166774082928896E-3</v>
      </c>
      <c r="Y1031" s="31">
        <v>8.0998945236206055</v>
      </c>
      <c r="Z1031" s="32">
        <v>-56.924819946289063</v>
      </c>
      <c r="AA1031" s="32">
        <v>214.82424926757813</v>
      </c>
      <c r="AB1031" s="22">
        <v>3.561246395111084</v>
      </c>
      <c r="AC1031" s="33">
        <v>14.758999824523926</v>
      </c>
    </row>
    <row r="1032" spans="1:29" x14ac:dyDescent="0.2">
      <c r="A1032" s="20">
        <v>45933.783029062499</v>
      </c>
      <c r="B1032" s="21">
        <v>14.336999893188477</v>
      </c>
      <c r="C1032" s="21">
        <v>0.75568556785583496</v>
      </c>
      <c r="D1032" s="22">
        <v>7.0767998695373535</v>
      </c>
      <c r="E1032" s="23">
        <v>178.19999694824219</v>
      </c>
      <c r="F1032" s="23">
        <v>50.162002999999999</v>
      </c>
      <c r="G1032" s="23">
        <v>-66.461339199999998</v>
      </c>
      <c r="H1032" s="23">
        <v>50.162561061912825</v>
      </c>
      <c r="I1032" s="23">
        <v>-66.461689986904474</v>
      </c>
      <c r="J1032" s="23">
        <v>62.074508666992188</v>
      </c>
      <c r="K1032" s="23">
        <v>-25.065027236938477</v>
      </c>
      <c r="L1032" s="24">
        <v>0.54396414756774902</v>
      </c>
      <c r="M1032" s="20">
        <v>25569.01238886574</v>
      </c>
      <c r="N1032" s="22">
        <v>3.561246395111084</v>
      </c>
      <c r="O1032" s="25">
        <v>29096.22265625</v>
      </c>
      <c r="P1032" s="25">
        <v>49272.21875</v>
      </c>
      <c r="Q1032" s="26">
        <v>30.706125259399414</v>
      </c>
      <c r="R1032" s="27">
        <v>34.368721008300781</v>
      </c>
      <c r="S1032" s="28">
        <v>1.0244119167327881</v>
      </c>
      <c r="T1032" s="29">
        <v>32.026943206787109</v>
      </c>
      <c r="U1032" s="22">
        <v>3.845733642578125</v>
      </c>
      <c r="V1032" s="30">
        <v>0</v>
      </c>
      <c r="W1032" s="22">
        <v>3.767120361328125</v>
      </c>
      <c r="X1032" s="30">
        <v>3.3166774082928896E-3</v>
      </c>
      <c r="Y1032" s="31">
        <v>8.0998945236206055</v>
      </c>
      <c r="Z1032" s="32">
        <v>-56.924819946289063</v>
      </c>
      <c r="AA1032" s="32">
        <v>214.82424926757813</v>
      </c>
      <c r="AB1032" s="22">
        <v>3.561246395111084</v>
      </c>
      <c r="AC1032" s="33">
        <v>14.758999824523926</v>
      </c>
    </row>
    <row r="1033" spans="1:29" x14ac:dyDescent="0.2">
      <c r="A1033" s="20">
        <v>45933.783040671296</v>
      </c>
      <c r="B1033" s="21">
        <v>14.340000152587891</v>
      </c>
      <c r="C1033" s="21">
        <v>0.76158249378204346</v>
      </c>
      <c r="D1033" s="22">
        <v>7.0767998695373535</v>
      </c>
      <c r="E1033" s="23">
        <v>179.60000610351563</v>
      </c>
      <c r="F1033" s="23">
        <v>50.162002999999999</v>
      </c>
      <c r="G1033" s="23">
        <v>-66.461339199999998</v>
      </c>
      <c r="H1033" s="23">
        <v>50.16255589797214</v>
      </c>
      <c r="I1033" s="23">
        <v>-66.461689912675865</v>
      </c>
      <c r="J1033" s="23">
        <v>61.500110626220703</v>
      </c>
      <c r="K1033" s="23">
        <v>-25.059724807739258</v>
      </c>
      <c r="L1033" s="24">
        <v>0.54396414756774902</v>
      </c>
      <c r="M1033" s="20">
        <v>25569.01240048611</v>
      </c>
      <c r="N1033" s="22">
        <v>3.561246395111084</v>
      </c>
      <c r="O1033" s="25">
        <v>29096.22265625</v>
      </c>
      <c r="P1033" s="25">
        <v>49272.21875</v>
      </c>
      <c r="Q1033" s="26">
        <v>30.706125259399414</v>
      </c>
      <c r="R1033" s="27">
        <v>34.368721008300781</v>
      </c>
      <c r="S1033" s="28">
        <v>1.0244119167327881</v>
      </c>
      <c r="T1033" s="29">
        <v>32.026943206787109</v>
      </c>
      <c r="U1033" s="22">
        <v>3.845733642578125</v>
      </c>
      <c r="V1033" s="30">
        <v>0</v>
      </c>
      <c r="W1033" s="22">
        <v>3.767120361328125</v>
      </c>
      <c r="X1033" s="30">
        <v>3.3166774082928896E-3</v>
      </c>
      <c r="Y1033" s="31">
        <v>8.0998945236206055</v>
      </c>
      <c r="Z1033" s="32">
        <v>-56.924819946289063</v>
      </c>
      <c r="AA1033" s="32">
        <v>214.82424926757813</v>
      </c>
      <c r="AB1033" s="22">
        <v>3.561246395111084</v>
      </c>
      <c r="AC1033" s="33">
        <v>14.758999824523926</v>
      </c>
    </row>
    <row r="1034" spans="1:29" x14ac:dyDescent="0.2">
      <c r="A1034" s="20">
        <v>45933.783052314815</v>
      </c>
      <c r="B1034" s="21">
        <v>14.33899974822998</v>
      </c>
      <c r="C1034" s="21">
        <v>0.75917631387710571</v>
      </c>
      <c r="D1034" s="22">
        <v>7.0767998695373535</v>
      </c>
      <c r="E1034" s="23">
        <v>179.5</v>
      </c>
      <c r="F1034" s="23">
        <v>50.162002999999999</v>
      </c>
      <c r="G1034" s="23">
        <v>-66.461339199999998</v>
      </c>
      <c r="H1034" s="23">
        <v>50.162550610951477</v>
      </c>
      <c r="I1034" s="23">
        <v>-66.461690108796148</v>
      </c>
      <c r="J1034" s="23">
        <v>60.912025451660156</v>
      </c>
      <c r="K1034" s="23">
        <v>-25.073741912841797</v>
      </c>
      <c r="L1034" s="24">
        <v>0.54396414756774902</v>
      </c>
      <c r="M1034" s="20">
        <v>25569.012412129629</v>
      </c>
      <c r="N1034" s="22">
        <v>3.561246395111084</v>
      </c>
      <c r="O1034" s="25">
        <v>29096.22265625</v>
      </c>
      <c r="P1034" s="25">
        <v>49272.21875</v>
      </c>
      <c r="Q1034" s="26">
        <v>30.706125259399414</v>
      </c>
      <c r="R1034" s="27">
        <v>34.368721008300781</v>
      </c>
      <c r="S1034" s="28">
        <v>1.0244119167327881</v>
      </c>
      <c r="T1034" s="29">
        <v>32.026943206787109</v>
      </c>
      <c r="U1034" s="22">
        <v>3.845733642578125</v>
      </c>
      <c r="V1034" s="30">
        <v>0</v>
      </c>
      <c r="W1034" s="22">
        <v>3.767120361328125</v>
      </c>
      <c r="X1034" s="30">
        <v>3.3166774082928896E-3</v>
      </c>
      <c r="Y1034" s="31">
        <v>8.0998945236206055</v>
      </c>
      <c r="Z1034" s="32">
        <v>-56.924819946289063</v>
      </c>
      <c r="AA1034" s="32">
        <v>214.82424926757813</v>
      </c>
      <c r="AB1034" s="22">
        <v>3.561246395111084</v>
      </c>
      <c r="AC1034" s="33">
        <v>14.758999824523926</v>
      </c>
    </row>
    <row r="1035" spans="1:29" x14ac:dyDescent="0.2">
      <c r="A1035" s="20">
        <v>45933.783063958334</v>
      </c>
      <c r="B1035" s="21">
        <v>14.342000007629395</v>
      </c>
      <c r="C1035" s="21">
        <v>0.74454480409622192</v>
      </c>
      <c r="D1035" s="22">
        <v>7.0767998695373535</v>
      </c>
      <c r="E1035" s="23">
        <v>179.39999389648438</v>
      </c>
      <c r="F1035" s="23">
        <v>50.162002999999999</v>
      </c>
      <c r="G1035" s="23">
        <v>-66.461339199999998</v>
      </c>
      <c r="H1035" s="23">
        <v>50.162545399723882</v>
      </c>
      <c r="I1035" s="23">
        <v>-66.461690107084877</v>
      </c>
      <c r="J1035" s="23">
        <v>60.332366943359375</v>
      </c>
      <c r="K1035" s="23">
        <v>-25.07362174987793</v>
      </c>
      <c r="L1035" s="24">
        <v>0.54396414756774902</v>
      </c>
      <c r="M1035" s="20">
        <v>25569.012423761575</v>
      </c>
      <c r="N1035" s="22">
        <v>3.561246395111084</v>
      </c>
      <c r="O1035" s="25">
        <v>29096.22265625</v>
      </c>
      <c r="P1035" s="25">
        <v>49272.21875</v>
      </c>
      <c r="Q1035" s="26">
        <v>30.706125259399414</v>
      </c>
      <c r="R1035" s="27">
        <v>34.368721008300781</v>
      </c>
      <c r="S1035" s="28">
        <v>1.0244119167327881</v>
      </c>
      <c r="T1035" s="29">
        <v>32.026943206787109</v>
      </c>
      <c r="U1035" s="22">
        <v>3.845733642578125</v>
      </c>
      <c r="V1035" s="30">
        <v>0</v>
      </c>
      <c r="W1035" s="22">
        <v>3.767120361328125</v>
      </c>
      <c r="X1035" s="30">
        <v>3.3166774082928896E-3</v>
      </c>
      <c r="Y1035" s="31">
        <v>8.0998945236206055</v>
      </c>
      <c r="Z1035" s="32">
        <v>-56.924819946289063</v>
      </c>
      <c r="AA1035" s="32">
        <v>214.82424926757813</v>
      </c>
      <c r="AB1035" s="22">
        <v>3.561246395111084</v>
      </c>
      <c r="AC1035" s="33">
        <v>14.758999824523926</v>
      </c>
    </row>
    <row r="1036" spans="1:29" x14ac:dyDescent="0.2">
      <c r="A1036" s="20">
        <v>45933.783075601852</v>
      </c>
      <c r="B1036" s="21">
        <v>14.331999778747559</v>
      </c>
      <c r="C1036" s="21">
        <v>0.73729890584945679</v>
      </c>
      <c r="D1036" s="22">
        <v>7.060239315032959</v>
      </c>
      <c r="E1036" s="23">
        <v>180.19999694824219</v>
      </c>
      <c r="F1036" s="23">
        <v>50.162002999999999</v>
      </c>
      <c r="G1036" s="23">
        <v>-66.461339199999998</v>
      </c>
      <c r="H1036" s="23">
        <v>50.16254012107607</v>
      </c>
      <c r="I1036" s="23">
        <v>-66.461690126505317</v>
      </c>
      <c r="J1036" s="23">
        <v>59.745212554931641</v>
      </c>
      <c r="K1036" s="23">
        <v>-25.07501220703125</v>
      </c>
      <c r="L1036" s="24">
        <v>0.5432700514793396</v>
      </c>
      <c r="M1036" s="20">
        <v>25569.012435416666</v>
      </c>
      <c r="N1036" s="22">
        <v>3.5624170303344727</v>
      </c>
      <c r="O1036" s="25">
        <v>29091.82421875</v>
      </c>
      <c r="P1036" s="25">
        <v>49262.90625</v>
      </c>
      <c r="Q1036" s="26">
        <v>30.699970245361328</v>
      </c>
      <c r="R1036" s="27">
        <v>34.373920440673828</v>
      </c>
      <c r="S1036" s="28">
        <v>1.0244070291519165</v>
      </c>
      <c r="T1036" s="29">
        <v>32.020889282226563</v>
      </c>
      <c r="U1036" s="22">
        <v>3.800628662109375</v>
      </c>
      <c r="V1036" s="30">
        <v>0</v>
      </c>
      <c r="W1036" s="22">
        <v>3.7274169921875</v>
      </c>
      <c r="X1036" s="30">
        <v>2.4683827068656683E-3</v>
      </c>
      <c r="Y1036" s="31">
        <v>8.0981550216674805</v>
      </c>
      <c r="Z1036" s="32">
        <v>-56.829452514648438</v>
      </c>
      <c r="AA1036" s="32">
        <v>214.20912170410156</v>
      </c>
      <c r="AB1036" s="22">
        <v>3.5624170303344727</v>
      </c>
      <c r="AC1036" s="33">
        <v>14.767999649047852</v>
      </c>
    </row>
    <row r="1037" spans="1:29" x14ac:dyDescent="0.2">
      <c r="A1037" s="20">
        <v>45933.783087199074</v>
      </c>
      <c r="B1037" s="21">
        <v>14.343999862670898</v>
      </c>
      <c r="C1037" s="21">
        <v>0.72257804870605469</v>
      </c>
      <c r="D1037" s="22">
        <v>7.060239315032959</v>
      </c>
      <c r="E1037" s="23">
        <v>180.5</v>
      </c>
      <c r="F1037" s="23">
        <v>50.162002999999999</v>
      </c>
      <c r="G1037" s="23">
        <v>-66.461339199999998</v>
      </c>
      <c r="H1037" s="23">
        <v>50.162534900965383</v>
      </c>
      <c r="I1037" s="23">
        <v>-66.461689864247418</v>
      </c>
      <c r="J1037" s="23">
        <v>59.164569854736328</v>
      </c>
      <c r="K1037" s="23">
        <v>-25.056276321411133</v>
      </c>
      <c r="L1037" s="24">
        <v>0.5432700514793396</v>
      </c>
      <c r="M1037" s="20">
        <v>25569.012447002315</v>
      </c>
      <c r="N1037" s="22">
        <v>3.5624170303344727</v>
      </c>
      <c r="O1037" s="25">
        <v>29091.82421875</v>
      </c>
      <c r="P1037" s="25">
        <v>49262.90625</v>
      </c>
      <c r="Q1037" s="26">
        <v>30.699970245361328</v>
      </c>
      <c r="R1037" s="27">
        <v>34.373920440673828</v>
      </c>
      <c r="S1037" s="28">
        <v>1.0244070291519165</v>
      </c>
      <c r="T1037" s="29">
        <v>32.020889282226563</v>
      </c>
      <c r="U1037" s="22">
        <v>3.800628662109375</v>
      </c>
      <c r="V1037" s="30">
        <v>0</v>
      </c>
      <c r="W1037" s="22">
        <v>3.7274169921875</v>
      </c>
      <c r="X1037" s="30">
        <v>2.4683827068656683E-3</v>
      </c>
      <c r="Y1037" s="31">
        <v>8.0981550216674805</v>
      </c>
      <c r="Z1037" s="32">
        <v>-56.829452514648438</v>
      </c>
      <c r="AA1037" s="32">
        <v>214.20912170410156</v>
      </c>
      <c r="AB1037" s="22">
        <v>3.5624170303344727</v>
      </c>
      <c r="AC1037" s="33">
        <v>14.767999649047852</v>
      </c>
    </row>
    <row r="1038" spans="1:29" x14ac:dyDescent="0.2">
      <c r="A1038" s="20">
        <v>45933.783098842592</v>
      </c>
      <c r="B1038" s="21">
        <v>14.35200023651123</v>
      </c>
      <c r="C1038" s="21">
        <v>0.69906389713287354</v>
      </c>
      <c r="D1038" s="22">
        <v>7.060239315032959</v>
      </c>
      <c r="E1038" s="23">
        <v>179.39999389648438</v>
      </c>
      <c r="F1038" s="23">
        <v>50.162002999999999</v>
      </c>
      <c r="G1038" s="23">
        <v>-66.461339199999998</v>
      </c>
      <c r="H1038" s="23">
        <v>50.162529664985968</v>
      </c>
      <c r="I1038" s="23">
        <v>-66.461689936060154</v>
      </c>
      <c r="J1038" s="23">
        <v>58.582157135009766</v>
      </c>
      <c r="K1038" s="23">
        <v>-25.061410903930664</v>
      </c>
      <c r="L1038" s="24">
        <v>0.5432700514793396</v>
      </c>
      <c r="M1038" s="20">
        <v>25569.012458657406</v>
      </c>
      <c r="N1038" s="22">
        <v>3.5624170303344727</v>
      </c>
      <c r="O1038" s="25">
        <v>29091.82421875</v>
      </c>
      <c r="P1038" s="25">
        <v>49262.90625</v>
      </c>
      <c r="Q1038" s="26">
        <v>30.699970245361328</v>
      </c>
      <c r="R1038" s="27">
        <v>34.373920440673828</v>
      </c>
      <c r="S1038" s="28">
        <v>1.0244070291519165</v>
      </c>
      <c r="T1038" s="29">
        <v>32.020889282226563</v>
      </c>
      <c r="U1038" s="22">
        <v>3.800628662109375</v>
      </c>
      <c r="V1038" s="30">
        <v>0</v>
      </c>
      <c r="W1038" s="22">
        <v>3.7274169921875</v>
      </c>
      <c r="X1038" s="30">
        <v>2.4683827068656683E-3</v>
      </c>
      <c r="Y1038" s="31">
        <v>8.0981550216674805</v>
      </c>
      <c r="Z1038" s="32">
        <v>-56.829452514648438</v>
      </c>
      <c r="AA1038" s="32">
        <v>214.20912170410156</v>
      </c>
      <c r="AB1038" s="22">
        <v>3.5624170303344727</v>
      </c>
      <c r="AC1038" s="33">
        <v>14.767999649047852</v>
      </c>
    </row>
    <row r="1039" spans="1:29" x14ac:dyDescent="0.2">
      <c r="A1039" s="20">
        <v>45933.783110486111</v>
      </c>
      <c r="B1039" s="21">
        <v>14.355999946594238</v>
      </c>
      <c r="C1039" s="21">
        <v>0.68583571910858154</v>
      </c>
      <c r="D1039" s="22">
        <v>7.060239315032959</v>
      </c>
      <c r="E1039" s="23">
        <v>178.69999694824219</v>
      </c>
      <c r="F1039" s="23">
        <v>50.162002999999999</v>
      </c>
      <c r="G1039" s="23">
        <v>-66.461339199999998</v>
      </c>
      <c r="H1039" s="23">
        <v>50.162524479242407</v>
      </c>
      <c r="I1039" s="23">
        <v>-66.461689772177692</v>
      </c>
      <c r="J1039" s="23">
        <v>58.005336761474609</v>
      </c>
      <c r="K1039" s="23">
        <v>-25.049703598022461</v>
      </c>
      <c r="L1039" s="24">
        <v>0.5432700514793396</v>
      </c>
      <c r="M1039" s="20">
        <v>25569.012470289352</v>
      </c>
      <c r="N1039" s="22">
        <v>3.5624170303344727</v>
      </c>
      <c r="O1039" s="25">
        <v>29091.82421875</v>
      </c>
      <c r="P1039" s="25">
        <v>49262.90625</v>
      </c>
      <c r="Q1039" s="26">
        <v>30.699970245361328</v>
      </c>
      <c r="R1039" s="27">
        <v>34.373920440673828</v>
      </c>
      <c r="S1039" s="28">
        <v>1.0244070291519165</v>
      </c>
      <c r="T1039" s="29">
        <v>32.020889282226563</v>
      </c>
      <c r="U1039" s="22">
        <v>3.800628662109375</v>
      </c>
      <c r="V1039" s="30">
        <v>0</v>
      </c>
      <c r="W1039" s="22">
        <v>3.7274169921875</v>
      </c>
      <c r="X1039" s="30">
        <v>2.4683827068656683E-3</v>
      </c>
      <c r="Y1039" s="31">
        <v>8.0981550216674805</v>
      </c>
      <c r="Z1039" s="32">
        <v>-56.829452514648438</v>
      </c>
      <c r="AA1039" s="32">
        <v>214.20912170410156</v>
      </c>
      <c r="AB1039" s="22">
        <v>3.5624170303344727</v>
      </c>
      <c r="AC1039" s="33">
        <v>14.767999649047852</v>
      </c>
    </row>
    <row r="1040" spans="1:29" x14ac:dyDescent="0.2">
      <c r="A1040" s="20">
        <v>45933.783122106484</v>
      </c>
      <c r="B1040" s="21">
        <v>14.343000411987305</v>
      </c>
      <c r="C1040" s="21">
        <v>0.684437096118927</v>
      </c>
      <c r="D1040" s="22">
        <v>7.060239315032959</v>
      </c>
      <c r="E1040" s="23">
        <v>178.10000610351563</v>
      </c>
      <c r="F1040" s="23">
        <v>50.162002999999999</v>
      </c>
      <c r="G1040" s="23">
        <v>-66.461339199999998</v>
      </c>
      <c r="H1040" s="23">
        <v>50.162519303001986</v>
      </c>
      <c r="I1040" s="23">
        <v>-66.461689469183412</v>
      </c>
      <c r="J1040" s="23">
        <v>57.429573059082031</v>
      </c>
      <c r="K1040" s="23">
        <v>-25.028055191040039</v>
      </c>
      <c r="L1040" s="24">
        <v>0.5432700514793396</v>
      </c>
      <c r="M1040" s="20">
        <v>25569.012481909722</v>
      </c>
      <c r="N1040" s="22">
        <v>3.5624170303344727</v>
      </c>
      <c r="O1040" s="25">
        <v>29091.82421875</v>
      </c>
      <c r="P1040" s="25">
        <v>49262.90625</v>
      </c>
      <c r="Q1040" s="26">
        <v>30.699970245361328</v>
      </c>
      <c r="R1040" s="27">
        <v>34.373920440673828</v>
      </c>
      <c r="S1040" s="28">
        <v>1.0244070291519165</v>
      </c>
      <c r="T1040" s="29">
        <v>32.020889282226563</v>
      </c>
      <c r="U1040" s="22">
        <v>3.800628662109375</v>
      </c>
      <c r="V1040" s="30">
        <v>0</v>
      </c>
      <c r="W1040" s="22">
        <v>3.7274169921875</v>
      </c>
      <c r="X1040" s="30">
        <v>2.4683827068656683E-3</v>
      </c>
      <c r="Y1040" s="31">
        <v>8.0981550216674805</v>
      </c>
      <c r="Z1040" s="32">
        <v>-56.829452514648438</v>
      </c>
      <c r="AA1040" s="32">
        <v>214.20912170410156</v>
      </c>
      <c r="AB1040" s="22">
        <v>3.5624170303344727</v>
      </c>
      <c r="AC1040" s="33">
        <v>14.767999649047852</v>
      </c>
    </row>
    <row r="1041" spans="1:29" x14ac:dyDescent="0.2">
      <c r="A1041" s="20">
        <v>45933.78313369213</v>
      </c>
      <c r="B1041" s="21">
        <v>14.333000183105469</v>
      </c>
      <c r="C1041" s="21">
        <v>0.64005869626998901</v>
      </c>
      <c r="D1041" s="22">
        <v>7.0023341178894043</v>
      </c>
      <c r="E1041" s="23">
        <v>177.69999694824219</v>
      </c>
      <c r="F1041" s="23">
        <v>50.162002999999999</v>
      </c>
      <c r="G1041" s="23">
        <v>-66.461339199999998</v>
      </c>
      <c r="H1041" s="23">
        <v>50.162002797333656</v>
      </c>
      <c r="I1041" s="23">
        <v>-66.461339169766362</v>
      </c>
      <c r="J1041" s="23">
        <v>-2.254302054643631E-2</v>
      </c>
      <c r="K1041" s="23">
        <v>2.1603312343358994E-3</v>
      </c>
      <c r="L1041" s="24">
        <v>0.54257595539093018</v>
      </c>
      <c r="M1041" s="20">
        <v>25569.012493506943</v>
      </c>
      <c r="N1041" s="22">
        <v>3.5624170303344727</v>
      </c>
      <c r="O1041" s="25">
        <v>29091.82421875</v>
      </c>
      <c r="P1041" s="25">
        <v>49262.90625</v>
      </c>
      <c r="Q1041" s="26">
        <v>30.699970245361328</v>
      </c>
      <c r="R1041" s="27">
        <v>34.373920440673828</v>
      </c>
      <c r="S1041" s="28">
        <v>1.0244070291519165</v>
      </c>
      <c r="T1041" s="29">
        <v>32.020889282226563</v>
      </c>
      <c r="U1041" s="22">
        <v>3.800628662109375</v>
      </c>
      <c r="V1041" s="30">
        <v>0</v>
      </c>
      <c r="W1041" s="22">
        <v>3.7274169921875</v>
      </c>
      <c r="X1041" s="30">
        <v>2.4683827068656683E-3</v>
      </c>
      <c r="Y1041" s="31">
        <v>8.0981550216674805</v>
      </c>
      <c r="Z1041" s="32">
        <v>-56.829452514648438</v>
      </c>
      <c r="AA1041" s="32">
        <v>214.20912170410156</v>
      </c>
      <c r="AB1041" s="22">
        <v>3.5624170303344727</v>
      </c>
      <c r="AC1041" s="33">
        <v>14.767999649047852</v>
      </c>
    </row>
    <row r="1042" spans="1:29" x14ac:dyDescent="0.2">
      <c r="A1042" s="20">
        <v>45933.783145358793</v>
      </c>
      <c r="B1042" s="21">
        <v>14.326000213623047</v>
      </c>
      <c r="C1042" s="21">
        <v>0.61005693674087524</v>
      </c>
      <c r="D1042" s="22">
        <v>7.0023341178894043</v>
      </c>
      <c r="E1042" s="23">
        <v>178.30000305175781</v>
      </c>
      <c r="F1042" s="23">
        <v>50.162002999999999</v>
      </c>
      <c r="G1042" s="23">
        <v>-66.461339199999998</v>
      </c>
      <c r="H1042" s="23">
        <v>50.161997663553848</v>
      </c>
      <c r="I1042" s="23">
        <v>-66.461338798667285</v>
      </c>
      <c r="J1042" s="23">
        <v>-0.59358453750610352</v>
      </c>
      <c r="K1042" s="23">
        <v>2.8677050024271011E-2</v>
      </c>
      <c r="L1042" s="24">
        <v>0.54257595539093018</v>
      </c>
      <c r="M1042" s="20">
        <v>25569.01250517361</v>
      </c>
      <c r="N1042" s="22">
        <v>3.5637145042419434</v>
      </c>
      <c r="O1042" s="25">
        <v>29106.7421875</v>
      </c>
      <c r="P1042" s="25">
        <v>49286.09765625</v>
      </c>
      <c r="Q1042" s="26">
        <v>30.716182708740234</v>
      </c>
      <c r="R1042" s="27">
        <v>34.356300354003906</v>
      </c>
      <c r="S1042" s="28">
        <v>1.0244196653366089</v>
      </c>
      <c r="T1042" s="29">
        <v>32.035964965820313</v>
      </c>
      <c r="U1042" s="22">
        <v>3.76507568359375</v>
      </c>
      <c r="V1042" s="30">
        <v>0</v>
      </c>
      <c r="W1042" s="22">
        <v>3.696380615234375</v>
      </c>
      <c r="X1042" s="30">
        <v>8.0053610727190971E-3</v>
      </c>
      <c r="Y1042" s="31">
        <v>8.1007537841796875</v>
      </c>
      <c r="Z1042" s="32">
        <v>-56.972503662109375</v>
      </c>
      <c r="AA1042" s="32">
        <v>213.57017517089844</v>
      </c>
      <c r="AB1042" s="22">
        <v>3.5637145042419434</v>
      </c>
      <c r="AC1042" s="33">
        <v>14.75</v>
      </c>
    </row>
    <row r="1043" spans="1:29" x14ac:dyDescent="0.2">
      <c r="A1043" s="20">
        <v>45933.783157013888</v>
      </c>
      <c r="B1043" s="21">
        <v>14.328000068664551</v>
      </c>
      <c r="C1043" s="21">
        <v>0.58991527557373047</v>
      </c>
      <c r="D1043" s="22">
        <v>7.0023341178894043</v>
      </c>
      <c r="E1043" s="23">
        <v>179</v>
      </c>
      <c r="F1043" s="23">
        <v>50.162002999999999</v>
      </c>
      <c r="G1043" s="23">
        <v>-66.461339199999998</v>
      </c>
      <c r="H1043" s="23">
        <v>50.161992394439679</v>
      </c>
      <c r="I1043" s="23">
        <v>-66.461338547756526</v>
      </c>
      <c r="J1043" s="23">
        <v>-1.1796796321868896</v>
      </c>
      <c r="K1043" s="23">
        <v>4.6605769544839859E-2</v>
      </c>
      <c r="L1043" s="24">
        <v>0.54257595539093018</v>
      </c>
      <c r="M1043" s="20">
        <v>25569.012516817129</v>
      </c>
      <c r="N1043" s="22">
        <v>3.5637145042419434</v>
      </c>
      <c r="O1043" s="25">
        <v>29106.7421875</v>
      </c>
      <c r="P1043" s="25">
        <v>49286.09765625</v>
      </c>
      <c r="Q1043" s="26">
        <v>30.716182708740234</v>
      </c>
      <c r="R1043" s="27">
        <v>34.356300354003906</v>
      </c>
      <c r="S1043" s="28">
        <v>1.0244196653366089</v>
      </c>
      <c r="T1043" s="29">
        <v>32.035964965820313</v>
      </c>
      <c r="U1043" s="22">
        <v>3.76507568359375</v>
      </c>
      <c r="V1043" s="30">
        <v>0</v>
      </c>
      <c r="W1043" s="22">
        <v>3.696380615234375</v>
      </c>
      <c r="X1043" s="30">
        <v>8.0053610727190971E-3</v>
      </c>
      <c r="Y1043" s="31">
        <v>8.1007537841796875</v>
      </c>
      <c r="Z1043" s="32">
        <v>-56.972503662109375</v>
      </c>
      <c r="AA1043" s="32">
        <v>213.57017517089844</v>
      </c>
      <c r="AB1043" s="22">
        <v>3.5637145042419434</v>
      </c>
      <c r="AC1043" s="33">
        <v>14.75</v>
      </c>
    </row>
    <row r="1044" spans="1:29" x14ac:dyDescent="0.2">
      <c r="A1044" s="20">
        <v>45933.783168668982</v>
      </c>
      <c r="B1044" s="21">
        <v>14.329999923706055</v>
      </c>
      <c r="C1044" s="21">
        <v>0.57438695430755615</v>
      </c>
      <c r="D1044" s="22">
        <v>7.0023341178894043</v>
      </c>
      <c r="E1044" s="23">
        <v>179</v>
      </c>
      <c r="F1044" s="23">
        <v>50.162002999999999</v>
      </c>
      <c r="G1044" s="23">
        <v>-66.461339199999998</v>
      </c>
      <c r="H1044" s="23">
        <v>50.161987105562943</v>
      </c>
      <c r="I1044" s="23">
        <v>-66.461338253461491</v>
      </c>
      <c r="J1044" s="23">
        <v>-1.7679729461669922</v>
      </c>
      <c r="K1044" s="23">
        <v>6.7634500563144684E-2</v>
      </c>
      <c r="L1044" s="24">
        <v>0.54257595539093018</v>
      </c>
      <c r="M1044" s="20">
        <v>25569.012528472223</v>
      </c>
      <c r="N1044" s="22">
        <v>3.5637145042419434</v>
      </c>
      <c r="O1044" s="25">
        <v>29106.7421875</v>
      </c>
      <c r="P1044" s="25">
        <v>49286.09765625</v>
      </c>
      <c r="Q1044" s="26">
        <v>30.716182708740234</v>
      </c>
      <c r="R1044" s="27">
        <v>34.356300354003906</v>
      </c>
      <c r="S1044" s="28">
        <v>1.0244196653366089</v>
      </c>
      <c r="T1044" s="29">
        <v>32.035964965820313</v>
      </c>
      <c r="U1044" s="22">
        <v>3.76507568359375</v>
      </c>
      <c r="V1044" s="30">
        <v>0</v>
      </c>
      <c r="W1044" s="22">
        <v>3.696380615234375</v>
      </c>
      <c r="X1044" s="30">
        <v>8.0053610727190971E-3</v>
      </c>
      <c r="Y1044" s="31">
        <v>8.1007537841796875</v>
      </c>
      <c r="Z1044" s="32">
        <v>-56.972503662109375</v>
      </c>
      <c r="AA1044" s="32">
        <v>213.57017517089844</v>
      </c>
      <c r="AB1044" s="22">
        <v>3.5637145042419434</v>
      </c>
      <c r="AC1044" s="33">
        <v>14.75</v>
      </c>
    </row>
    <row r="1045" spans="1:29" x14ac:dyDescent="0.2">
      <c r="A1045" s="20">
        <v>45933.783180358798</v>
      </c>
      <c r="B1045" s="21">
        <v>14.329999923706055</v>
      </c>
      <c r="C1045" s="21">
        <v>0.5617484450340271</v>
      </c>
      <c r="D1045" s="22">
        <v>7.0023341178894043</v>
      </c>
      <c r="E1045" s="23">
        <v>178.69999694824219</v>
      </c>
      <c r="F1045" s="23">
        <v>50.162002999999999</v>
      </c>
      <c r="G1045" s="23">
        <v>-66.461339199999998</v>
      </c>
      <c r="H1045" s="23">
        <v>50.161981844882604</v>
      </c>
      <c r="I1045" s="23">
        <v>-66.461337981476547</v>
      </c>
      <c r="J1045" s="23">
        <v>-2.3531298637390137</v>
      </c>
      <c r="K1045" s="23">
        <v>8.7069079279899597E-2</v>
      </c>
      <c r="L1045" s="24">
        <v>0.54257595539093018</v>
      </c>
      <c r="M1045" s="20">
        <v>25569.012540173611</v>
      </c>
      <c r="N1045" s="22">
        <v>3.5637145042419434</v>
      </c>
      <c r="O1045" s="25">
        <v>29106.7421875</v>
      </c>
      <c r="P1045" s="25">
        <v>49286.09765625</v>
      </c>
      <c r="Q1045" s="26">
        <v>30.716182708740234</v>
      </c>
      <c r="R1045" s="27">
        <v>34.356300354003906</v>
      </c>
      <c r="S1045" s="28">
        <v>1.0244196653366089</v>
      </c>
      <c r="T1045" s="29">
        <v>32.035964965820313</v>
      </c>
      <c r="U1045" s="22">
        <v>3.76507568359375</v>
      </c>
      <c r="V1045" s="30">
        <v>0</v>
      </c>
      <c r="W1045" s="22">
        <v>3.696380615234375</v>
      </c>
      <c r="X1045" s="30">
        <v>8.0053610727190971E-3</v>
      </c>
      <c r="Y1045" s="31">
        <v>8.1007537841796875</v>
      </c>
      <c r="Z1045" s="32">
        <v>-56.972503662109375</v>
      </c>
      <c r="AA1045" s="32">
        <v>213.57017517089844</v>
      </c>
      <c r="AB1045" s="22">
        <v>3.5637145042419434</v>
      </c>
      <c r="AC1045" s="33">
        <v>14.75</v>
      </c>
    </row>
    <row r="1046" spans="1:29" x14ac:dyDescent="0.2">
      <c r="A1046" s="20">
        <v>45933.78319199074</v>
      </c>
      <c r="B1046" s="21">
        <v>14.331000328063965</v>
      </c>
      <c r="C1046" s="21">
        <v>0.56302928924560547</v>
      </c>
      <c r="D1046" s="22">
        <v>6.9816932678222656</v>
      </c>
      <c r="E1046" s="23">
        <v>177.60000610351563</v>
      </c>
      <c r="F1046" s="23">
        <v>50.162002999999999</v>
      </c>
      <c r="G1046" s="23">
        <v>-66.461339199999998</v>
      </c>
      <c r="H1046" s="23">
        <v>50.161976114633923</v>
      </c>
      <c r="I1046" s="23">
        <v>-66.461337857520022</v>
      </c>
      <c r="J1046" s="23">
        <v>-2.9905180931091309</v>
      </c>
      <c r="K1046" s="23">
        <v>9.5926351845264435E-2</v>
      </c>
      <c r="L1046" s="24">
        <v>0.54118770360946655</v>
      </c>
      <c r="M1046" s="20">
        <v>25569.012551805554</v>
      </c>
      <c r="N1046" s="22">
        <v>3.5637145042419434</v>
      </c>
      <c r="O1046" s="25">
        <v>29106.7421875</v>
      </c>
      <c r="P1046" s="25">
        <v>49286.09765625</v>
      </c>
      <c r="Q1046" s="26">
        <v>30.716182708740234</v>
      </c>
      <c r="R1046" s="27">
        <v>34.356300354003906</v>
      </c>
      <c r="S1046" s="28">
        <v>1.0244196653366089</v>
      </c>
      <c r="T1046" s="29">
        <v>32.035964965820313</v>
      </c>
      <c r="U1046" s="22">
        <v>3.76507568359375</v>
      </c>
      <c r="V1046" s="30">
        <v>0</v>
      </c>
      <c r="W1046" s="22">
        <v>3.696380615234375</v>
      </c>
      <c r="X1046" s="30">
        <v>8.0053610727190971E-3</v>
      </c>
      <c r="Y1046" s="31">
        <v>8.1007537841796875</v>
      </c>
      <c r="Z1046" s="32">
        <v>-56.972503662109375</v>
      </c>
      <c r="AA1046" s="32">
        <v>213.57017517089844</v>
      </c>
      <c r="AB1046" s="22">
        <v>3.5637145042419434</v>
      </c>
      <c r="AC1046" s="33">
        <v>14.75</v>
      </c>
    </row>
    <row r="1047" spans="1:29" x14ac:dyDescent="0.2">
      <c r="A1047" s="20">
        <v>45933.783203622683</v>
      </c>
      <c r="B1047" s="21">
        <v>14.343999862670898</v>
      </c>
      <c r="C1047" s="21">
        <v>0.5512012243270874</v>
      </c>
      <c r="D1047" s="22">
        <v>6.9816932678222656</v>
      </c>
      <c r="E1047" s="23">
        <v>178.60000610351563</v>
      </c>
      <c r="F1047" s="23">
        <v>50.162002999999999</v>
      </c>
      <c r="G1047" s="23">
        <v>-66.461339199999998</v>
      </c>
      <c r="H1047" s="23">
        <v>50.161970777790835</v>
      </c>
      <c r="I1047" s="23">
        <v>-66.461337567560122</v>
      </c>
      <c r="J1047" s="23">
        <v>-3.5841467380523682</v>
      </c>
      <c r="K1047" s="23">
        <v>0.11664532870054245</v>
      </c>
      <c r="L1047" s="24">
        <v>0.54118770360946655</v>
      </c>
      <c r="M1047" s="20">
        <v>25569.0125634375</v>
      </c>
      <c r="N1047" s="22">
        <v>3.5637145042419434</v>
      </c>
      <c r="O1047" s="25">
        <v>29106.7421875</v>
      </c>
      <c r="P1047" s="25">
        <v>49286.09765625</v>
      </c>
      <c r="Q1047" s="26">
        <v>30.716182708740234</v>
      </c>
      <c r="R1047" s="27">
        <v>34.356300354003906</v>
      </c>
      <c r="S1047" s="28">
        <v>1.0244196653366089</v>
      </c>
      <c r="T1047" s="29">
        <v>32.035964965820313</v>
      </c>
      <c r="U1047" s="22">
        <v>3.76507568359375</v>
      </c>
      <c r="V1047" s="30">
        <v>0</v>
      </c>
      <c r="W1047" s="22">
        <v>3.696380615234375</v>
      </c>
      <c r="X1047" s="30">
        <v>8.0053610727190971E-3</v>
      </c>
      <c r="Y1047" s="31">
        <v>8.1007537841796875</v>
      </c>
      <c r="Z1047" s="32">
        <v>-56.972503662109375</v>
      </c>
      <c r="AA1047" s="32">
        <v>213.57017517089844</v>
      </c>
      <c r="AB1047" s="22">
        <v>3.5637145042419434</v>
      </c>
      <c r="AC1047" s="33">
        <v>14.75</v>
      </c>
    </row>
    <row r="1048" spans="1:29" x14ac:dyDescent="0.2">
      <c r="A1048" s="20">
        <v>45933.783215277777</v>
      </c>
      <c r="B1048" s="21">
        <v>14.343999862670898</v>
      </c>
      <c r="C1048" s="21">
        <v>0.57504957914352417</v>
      </c>
      <c r="D1048" s="22">
        <v>6.9816932678222656</v>
      </c>
      <c r="E1048" s="23">
        <v>178.10000610351563</v>
      </c>
      <c r="F1048" s="23">
        <v>50.162002999999999</v>
      </c>
      <c r="G1048" s="23">
        <v>-66.461339199999998</v>
      </c>
      <c r="H1048" s="23">
        <v>50.161965524939433</v>
      </c>
      <c r="I1048" s="23">
        <v>-66.46133737363175</v>
      </c>
      <c r="J1048" s="23">
        <v>-4.1684327125549316</v>
      </c>
      <c r="K1048" s="23">
        <v>0.13050241768360138</v>
      </c>
      <c r="L1048" s="24">
        <v>0.54118770360946655</v>
      </c>
      <c r="M1048" s="20">
        <v>25569.012575092591</v>
      </c>
      <c r="N1048" s="22">
        <v>3.5637145042419434</v>
      </c>
      <c r="O1048" s="25">
        <v>29106.7421875</v>
      </c>
      <c r="P1048" s="25">
        <v>49286.09765625</v>
      </c>
      <c r="Q1048" s="26">
        <v>30.716182708740234</v>
      </c>
      <c r="R1048" s="27">
        <v>34.356300354003906</v>
      </c>
      <c r="S1048" s="28">
        <v>1.0244196653366089</v>
      </c>
      <c r="T1048" s="29">
        <v>32.035964965820313</v>
      </c>
      <c r="U1048" s="22">
        <v>3.76507568359375</v>
      </c>
      <c r="V1048" s="30">
        <v>0</v>
      </c>
      <c r="W1048" s="22">
        <v>3.696380615234375</v>
      </c>
      <c r="X1048" s="30">
        <v>8.0053610727190971E-3</v>
      </c>
      <c r="Y1048" s="31">
        <v>8.1007537841796875</v>
      </c>
      <c r="Z1048" s="32">
        <v>-56.972503662109375</v>
      </c>
      <c r="AA1048" s="32">
        <v>213.57017517089844</v>
      </c>
      <c r="AB1048" s="22">
        <v>3.5637145042419434</v>
      </c>
      <c r="AC1048" s="33">
        <v>14.75</v>
      </c>
    </row>
    <row r="1049" spans="1:29" x14ac:dyDescent="0.2">
      <c r="A1049" s="20">
        <v>45933.783226921296</v>
      </c>
      <c r="B1049" s="21">
        <v>14.329999923706055</v>
      </c>
      <c r="C1049" s="21">
        <v>0.59649550914764404</v>
      </c>
      <c r="D1049" s="22">
        <v>6.9816932678222656</v>
      </c>
      <c r="E1049" s="23">
        <v>178.19999694824219</v>
      </c>
      <c r="F1049" s="23">
        <v>50.162002999999999</v>
      </c>
      <c r="G1049" s="23">
        <v>-66.461339199999998</v>
      </c>
      <c r="H1049" s="23">
        <v>50.161960291625164</v>
      </c>
      <c r="I1049" s="23">
        <v>-66.46133723529438</v>
      </c>
      <c r="J1049" s="23">
        <v>-4.7505459785461426</v>
      </c>
      <c r="K1049" s="23">
        <v>0.14038726687431335</v>
      </c>
      <c r="L1049" s="24">
        <v>0.54118770360946655</v>
      </c>
      <c r="M1049" s="20">
        <v>25569.012586736109</v>
      </c>
      <c r="N1049" s="22">
        <v>3.670229434967041</v>
      </c>
      <c r="O1049" s="25">
        <v>29179.451171875</v>
      </c>
      <c r="P1049" s="25">
        <v>49239.58984375</v>
      </c>
      <c r="Q1049" s="26">
        <v>30.706287384033203</v>
      </c>
      <c r="R1049" s="27">
        <v>34.27069091796875</v>
      </c>
      <c r="S1049" s="28">
        <v>1.024402379989624</v>
      </c>
      <c r="T1049" s="29">
        <v>32.005733489990234</v>
      </c>
      <c r="U1049" s="22">
        <v>3.747955322265625</v>
      </c>
      <c r="V1049" s="30">
        <v>0</v>
      </c>
      <c r="W1049" s="22">
        <v>3.681854248046875</v>
      </c>
      <c r="X1049" s="30">
        <v>8.0296657979488373E-3</v>
      </c>
      <c r="Y1049" s="31">
        <v>8.0967979431152344</v>
      </c>
      <c r="Z1049" s="32">
        <v>-56.777000427246094</v>
      </c>
      <c r="AA1049" s="32">
        <v>213.20777893066406</v>
      </c>
      <c r="AB1049" s="22">
        <v>3.670229434967041</v>
      </c>
      <c r="AC1049" s="33">
        <v>14.758999824523926</v>
      </c>
    </row>
    <row r="1050" spans="1:29" x14ac:dyDescent="0.2">
      <c r="A1050" s="20">
        <v>45933.783238564814</v>
      </c>
      <c r="B1050" s="21">
        <v>14.312999725341797</v>
      </c>
      <c r="C1050" s="21">
        <v>0.62471103668212891</v>
      </c>
      <c r="D1050" s="22">
        <v>6.9816932678222656</v>
      </c>
      <c r="E1050" s="23">
        <v>178.10000610351563</v>
      </c>
      <c r="F1050" s="23">
        <v>50.162002999999999</v>
      </c>
      <c r="G1050" s="23">
        <v>-66.461339199999998</v>
      </c>
      <c r="H1050" s="23">
        <v>50.161955115857793</v>
      </c>
      <c r="I1050" s="23">
        <v>-66.461336982947557</v>
      </c>
      <c r="J1050" s="23">
        <v>-5.3262577056884766</v>
      </c>
      <c r="K1050" s="23">
        <v>0.15841862559318542</v>
      </c>
      <c r="L1050" s="24">
        <v>0.54118770360946655</v>
      </c>
      <c r="M1050" s="20">
        <v>25569.012598379628</v>
      </c>
      <c r="N1050" s="22">
        <v>3.670229434967041</v>
      </c>
      <c r="O1050" s="25">
        <v>29179.451171875</v>
      </c>
      <c r="P1050" s="25">
        <v>49239.58984375</v>
      </c>
      <c r="Q1050" s="26">
        <v>30.706287384033203</v>
      </c>
      <c r="R1050" s="27">
        <v>34.27069091796875</v>
      </c>
      <c r="S1050" s="28">
        <v>1.024402379989624</v>
      </c>
      <c r="T1050" s="29">
        <v>32.005733489990234</v>
      </c>
      <c r="U1050" s="22">
        <v>3.747955322265625</v>
      </c>
      <c r="V1050" s="30">
        <v>0</v>
      </c>
      <c r="W1050" s="22">
        <v>3.681854248046875</v>
      </c>
      <c r="X1050" s="30">
        <v>8.0296657979488373E-3</v>
      </c>
      <c r="Y1050" s="31">
        <v>8.0967979431152344</v>
      </c>
      <c r="Z1050" s="32">
        <v>-56.777000427246094</v>
      </c>
      <c r="AA1050" s="32">
        <v>213.20777893066406</v>
      </c>
      <c r="AB1050" s="22">
        <v>3.670229434967041</v>
      </c>
      <c r="AC1050" s="33">
        <v>14.758999824523926</v>
      </c>
    </row>
    <row r="1051" spans="1:29" x14ac:dyDescent="0.2">
      <c r="A1051" s="20">
        <v>45933.783250231485</v>
      </c>
      <c r="B1051" s="21">
        <v>14.298000335693359</v>
      </c>
      <c r="C1051" s="21">
        <v>0.628562331199646</v>
      </c>
      <c r="D1051" s="22">
        <v>7.021453857421875</v>
      </c>
      <c r="E1051" s="23">
        <v>177.5</v>
      </c>
      <c r="F1051" s="23">
        <v>50.162002999999999</v>
      </c>
      <c r="G1051" s="23">
        <v>-66.461339199999998</v>
      </c>
      <c r="H1051" s="23">
        <v>50.161949988097163</v>
      </c>
      <c r="I1051" s="23">
        <v>-66.461336610994934</v>
      </c>
      <c r="J1051" s="23">
        <v>-5.896629810333252</v>
      </c>
      <c r="K1051" s="23">
        <v>0.18499638140201569</v>
      </c>
      <c r="L1051" s="24">
        <v>0.5404936671257019</v>
      </c>
      <c r="M1051" s="20">
        <v>25569.012610046295</v>
      </c>
      <c r="N1051" s="22">
        <v>3.670229434967041</v>
      </c>
      <c r="O1051" s="25">
        <v>29179.451171875</v>
      </c>
      <c r="P1051" s="25">
        <v>49239.58984375</v>
      </c>
      <c r="Q1051" s="26">
        <v>30.706287384033203</v>
      </c>
      <c r="R1051" s="27">
        <v>34.27069091796875</v>
      </c>
      <c r="S1051" s="28">
        <v>1.024402379989624</v>
      </c>
      <c r="T1051" s="29">
        <v>32.005733489990234</v>
      </c>
      <c r="U1051" s="22">
        <v>3.747955322265625</v>
      </c>
      <c r="V1051" s="30">
        <v>0</v>
      </c>
      <c r="W1051" s="22">
        <v>3.681854248046875</v>
      </c>
      <c r="X1051" s="30">
        <v>8.0296657979488373E-3</v>
      </c>
      <c r="Y1051" s="31">
        <v>8.0967979431152344</v>
      </c>
      <c r="Z1051" s="32">
        <v>-56.777000427246094</v>
      </c>
      <c r="AA1051" s="32">
        <v>213.20777893066406</v>
      </c>
      <c r="AB1051" s="22">
        <v>3.670229434967041</v>
      </c>
      <c r="AC1051" s="33">
        <v>14.758999824523926</v>
      </c>
    </row>
    <row r="1052" spans="1:29" x14ac:dyDescent="0.2">
      <c r="A1052" s="20">
        <v>45933.783261898148</v>
      </c>
      <c r="B1052" s="21">
        <v>14.312999725341797</v>
      </c>
      <c r="C1052" s="21">
        <v>0.61316859722137451</v>
      </c>
      <c r="D1052" s="22">
        <v>7.021453857421875</v>
      </c>
      <c r="E1052" s="23">
        <v>177.5</v>
      </c>
      <c r="F1052" s="23">
        <v>50.162002999999999</v>
      </c>
      <c r="G1052" s="23">
        <v>-66.461339199999998</v>
      </c>
      <c r="H1052" s="23">
        <v>50.161944906577858</v>
      </c>
      <c r="I1052" s="23">
        <v>-66.461336347376417</v>
      </c>
      <c r="J1052" s="23">
        <v>-6.4618582725524902</v>
      </c>
      <c r="K1052" s="23">
        <v>0.20383316278457642</v>
      </c>
      <c r="L1052" s="24">
        <v>0.5404936671257019</v>
      </c>
      <c r="M1052" s="20">
        <v>25569.012621701389</v>
      </c>
      <c r="N1052" s="22">
        <v>3.670229434967041</v>
      </c>
      <c r="O1052" s="25">
        <v>29179.451171875</v>
      </c>
      <c r="P1052" s="25">
        <v>49239.58984375</v>
      </c>
      <c r="Q1052" s="26">
        <v>30.706287384033203</v>
      </c>
      <c r="R1052" s="27">
        <v>34.27069091796875</v>
      </c>
      <c r="S1052" s="28">
        <v>1.024402379989624</v>
      </c>
      <c r="T1052" s="29">
        <v>32.005733489990234</v>
      </c>
      <c r="U1052" s="22">
        <v>3.747955322265625</v>
      </c>
      <c r="V1052" s="30">
        <v>0</v>
      </c>
      <c r="W1052" s="22">
        <v>3.681854248046875</v>
      </c>
      <c r="X1052" s="30">
        <v>8.0296657979488373E-3</v>
      </c>
      <c r="Y1052" s="31">
        <v>8.0967979431152344</v>
      </c>
      <c r="Z1052" s="32">
        <v>-56.777000427246094</v>
      </c>
      <c r="AA1052" s="32">
        <v>213.20777893066406</v>
      </c>
      <c r="AB1052" s="22">
        <v>3.670229434967041</v>
      </c>
      <c r="AC1052" s="33">
        <v>14.758999824523926</v>
      </c>
    </row>
    <row r="1053" spans="1:29" x14ac:dyDescent="0.2">
      <c r="A1053" s="20">
        <v>45933.783273541667</v>
      </c>
      <c r="B1053" s="21">
        <v>14.305999755859375</v>
      </c>
      <c r="C1053" s="21">
        <v>0.60599201917648315</v>
      </c>
      <c r="D1053" s="22">
        <v>7.021453857421875</v>
      </c>
      <c r="E1053" s="23">
        <v>177.5</v>
      </c>
      <c r="F1053" s="23">
        <v>50.162002999999999</v>
      </c>
      <c r="G1053" s="23">
        <v>-66.461339199999998</v>
      </c>
      <c r="H1053" s="23">
        <v>50.161939662008628</v>
      </c>
      <c r="I1053" s="23">
        <v>-66.461336088743437</v>
      </c>
      <c r="J1053" s="23">
        <v>-7.0452232360839844</v>
      </c>
      <c r="K1053" s="23">
        <v>0.22231371700763702</v>
      </c>
      <c r="L1053" s="24">
        <v>0.5404936671257019</v>
      </c>
      <c r="M1053" s="20">
        <v>25569.01263335648</v>
      </c>
      <c r="N1053" s="22">
        <v>3.670229434967041</v>
      </c>
      <c r="O1053" s="25">
        <v>29179.451171875</v>
      </c>
      <c r="P1053" s="25">
        <v>49239.58984375</v>
      </c>
      <c r="Q1053" s="26">
        <v>30.706287384033203</v>
      </c>
      <c r="R1053" s="27">
        <v>34.27069091796875</v>
      </c>
      <c r="S1053" s="28">
        <v>1.024402379989624</v>
      </c>
      <c r="T1053" s="29">
        <v>32.005733489990234</v>
      </c>
      <c r="U1053" s="22">
        <v>3.747955322265625</v>
      </c>
      <c r="V1053" s="30">
        <v>0</v>
      </c>
      <c r="W1053" s="22">
        <v>3.681854248046875</v>
      </c>
      <c r="X1053" s="30">
        <v>8.0296657979488373E-3</v>
      </c>
      <c r="Y1053" s="31">
        <v>8.0967979431152344</v>
      </c>
      <c r="Z1053" s="32">
        <v>-56.777000427246094</v>
      </c>
      <c r="AA1053" s="32">
        <v>213.20777893066406</v>
      </c>
      <c r="AB1053" s="22">
        <v>3.670229434967041</v>
      </c>
      <c r="AC1053" s="33">
        <v>14.758999824523926</v>
      </c>
    </row>
    <row r="1054" spans="1:29" x14ac:dyDescent="0.2">
      <c r="A1054" s="20">
        <v>45933.783285219906</v>
      </c>
      <c r="B1054" s="21">
        <v>14.314999580383301</v>
      </c>
      <c r="C1054" s="21">
        <v>0.59501141309738159</v>
      </c>
      <c r="D1054" s="22">
        <v>7.021453857421875</v>
      </c>
      <c r="E1054" s="23">
        <v>177.89999389648438</v>
      </c>
      <c r="F1054" s="23">
        <v>50.162002999999999</v>
      </c>
      <c r="G1054" s="23">
        <v>-66.461339199999998</v>
      </c>
      <c r="H1054" s="23">
        <v>50.161934504646567</v>
      </c>
      <c r="I1054" s="23">
        <v>-66.461335966243766</v>
      </c>
      <c r="J1054" s="23">
        <v>-7.6188879013061523</v>
      </c>
      <c r="K1054" s="23">
        <v>0.23106691241264343</v>
      </c>
      <c r="L1054" s="24">
        <v>0.5404936671257019</v>
      </c>
      <c r="M1054" s="20">
        <v>25569.012645023147</v>
      </c>
      <c r="N1054" s="22">
        <v>3.670229434967041</v>
      </c>
      <c r="O1054" s="25">
        <v>29179.451171875</v>
      </c>
      <c r="P1054" s="25">
        <v>49239.58984375</v>
      </c>
      <c r="Q1054" s="26">
        <v>30.706287384033203</v>
      </c>
      <c r="R1054" s="27">
        <v>34.27069091796875</v>
      </c>
      <c r="S1054" s="28">
        <v>1.024402379989624</v>
      </c>
      <c r="T1054" s="29">
        <v>32.005733489990234</v>
      </c>
      <c r="U1054" s="22">
        <v>3.747955322265625</v>
      </c>
      <c r="V1054" s="30">
        <v>0</v>
      </c>
      <c r="W1054" s="22">
        <v>3.681854248046875</v>
      </c>
      <c r="X1054" s="30">
        <v>8.0296657979488373E-3</v>
      </c>
      <c r="Y1054" s="31">
        <v>8.0967979431152344</v>
      </c>
      <c r="Z1054" s="32">
        <v>-56.777000427246094</v>
      </c>
      <c r="AA1054" s="32">
        <v>213.20777893066406</v>
      </c>
      <c r="AB1054" s="22">
        <v>3.670229434967041</v>
      </c>
      <c r="AC1054" s="33">
        <v>14.758999824523926</v>
      </c>
    </row>
    <row r="1055" spans="1:29" x14ac:dyDescent="0.2">
      <c r="A1055" s="20">
        <v>45933.783296875001</v>
      </c>
      <c r="B1055" s="21">
        <v>14.293000221252441</v>
      </c>
      <c r="C1055" s="21">
        <v>0.60797399282455444</v>
      </c>
      <c r="D1055" s="22">
        <v>7.021453857421875</v>
      </c>
      <c r="E1055" s="23">
        <v>178.19999694824219</v>
      </c>
      <c r="F1055" s="23">
        <v>50.162002999999999</v>
      </c>
      <c r="G1055" s="23">
        <v>-66.461339199999998</v>
      </c>
      <c r="H1055" s="23">
        <v>50.161929306112505</v>
      </c>
      <c r="I1055" s="23">
        <v>-66.461335783770835</v>
      </c>
      <c r="J1055" s="23">
        <v>-8.1971321105957031</v>
      </c>
      <c r="K1055" s="23">
        <v>0.24410547316074371</v>
      </c>
      <c r="L1055" s="24">
        <v>0.5404936671257019</v>
      </c>
      <c r="M1055" s="20">
        <v>25569.012656678242</v>
      </c>
      <c r="N1055" s="22">
        <v>3.5390746593475342</v>
      </c>
      <c r="O1055" s="25">
        <v>29079.859375</v>
      </c>
      <c r="P1055" s="25">
        <v>49279.84765625</v>
      </c>
      <c r="Q1055" s="26">
        <v>30.706741333007813</v>
      </c>
      <c r="R1055" s="27">
        <v>34.3880615234375</v>
      </c>
      <c r="S1055" s="28">
        <v>1.0244143009185791</v>
      </c>
      <c r="T1055" s="29">
        <v>32.031902313232422</v>
      </c>
      <c r="U1055" s="22">
        <v>3.732452392578125</v>
      </c>
      <c r="V1055" s="30">
        <v>0</v>
      </c>
      <c r="W1055" s="22">
        <v>3.661651611328125</v>
      </c>
      <c r="X1055" s="30">
        <v>6.9768307730555534E-3</v>
      </c>
      <c r="Y1055" s="31">
        <v>8.0992832183837891</v>
      </c>
      <c r="Z1055" s="32">
        <v>-56.886672973632813</v>
      </c>
      <c r="AA1055" s="32">
        <v>212.61650085449219</v>
      </c>
      <c r="AB1055" s="22">
        <v>3.5390746593475342</v>
      </c>
      <c r="AC1055" s="33">
        <v>14.767999649047852</v>
      </c>
    </row>
    <row r="1056" spans="1:29" x14ac:dyDescent="0.2">
      <c r="A1056" s="20">
        <v>45933.783308518519</v>
      </c>
      <c r="B1056" s="21">
        <v>14.303999900817871</v>
      </c>
      <c r="C1056" s="21">
        <v>0.61297017335891724</v>
      </c>
      <c r="D1056" s="22">
        <v>6.9835915565490723</v>
      </c>
      <c r="E1056" s="23">
        <v>178.19999694824219</v>
      </c>
      <c r="F1056" s="23">
        <v>50.162002999999999</v>
      </c>
      <c r="G1056" s="23">
        <v>-66.461339199999998</v>
      </c>
      <c r="H1056" s="23">
        <v>50.161924035624089</v>
      </c>
      <c r="I1056" s="23">
        <v>-66.461335433958382</v>
      </c>
      <c r="J1056" s="23">
        <v>-8.7833795547485352</v>
      </c>
      <c r="K1056" s="23">
        <v>0.26910123229026794</v>
      </c>
      <c r="L1056" s="24">
        <v>0.53979957103729248</v>
      </c>
      <c r="M1056" s="20">
        <v>25569.012668333333</v>
      </c>
      <c r="N1056" s="22">
        <v>3.5390746593475342</v>
      </c>
      <c r="O1056" s="25">
        <v>29079.859375</v>
      </c>
      <c r="P1056" s="25">
        <v>49279.84765625</v>
      </c>
      <c r="Q1056" s="26">
        <v>30.706741333007813</v>
      </c>
      <c r="R1056" s="27">
        <v>34.3880615234375</v>
      </c>
      <c r="S1056" s="28">
        <v>1.0244143009185791</v>
      </c>
      <c r="T1056" s="29">
        <v>32.031902313232422</v>
      </c>
      <c r="U1056" s="22">
        <v>3.732452392578125</v>
      </c>
      <c r="V1056" s="30">
        <v>0</v>
      </c>
      <c r="W1056" s="22">
        <v>3.661651611328125</v>
      </c>
      <c r="X1056" s="30">
        <v>6.9768307730555534E-3</v>
      </c>
      <c r="Y1056" s="31">
        <v>8.0992832183837891</v>
      </c>
      <c r="Z1056" s="32">
        <v>-56.886672973632813</v>
      </c>
      <c r="AA1056" s="32">
        <v>212.61650085449219</v>
      </c>
      <c r="AB1056" s="22">
        <v>3.5390746593475342</v>
      </c>
      <c r="AC1056" s="33">
        <v>14.767999649047852</v>
      </c>
    </row>
    <row r="1057" spans="1:29" x14ac:dyDescent="0.2">
      <c r="A1057" s="20">
        <v>45933.783320138886</v>
      </c>
      <c r="B1057" s="21">
        <v>14.317000389099121</v>
      </c>
      <c r="C1057" s="21">
        <v>0.61243480443954468</v>
      </c>
      <c r="D1057" s="22">
        <v>6.9835915565490723</v>
      </c>
      <c r="E1057" s="23">
        <v>178.30000305175781</v>
      </c>
      <c r="F1057" s="23">
        <v>50.162002999999999</v>
      </c>
      <c r="G1057" s="23">
        <v>-66.461339199999998</v>
      </c>
      <c r="H1057" s="23">
        <v>50.161918668572227</v>
      </c>
      <c r="I1057" s="23">
        <v>-66.461334852547836</v>
      </c>
      <c r="J1057" s="23">
        <v>-9.3803691864013672</v>
      </c>
      <c r="K1057" s="23">
        <v>0.31064575910568237</v>
      </c>
      <c r="L1057" s="24">
        <v>0.53979957103729248</v>
      </c>
      <c r="M1057" s="20">
        <v>25569.012679953703</v>
      </c>
      <c r="N1057" s="22">
        <v>3.5390746593475342</v>
      </c>
      <c r="O1057" s="25">
        <v>29079.859375</v>
      </c>
      <c r="P1057" s="25">
        <v>49279.84765625</v>
      </c>
      <c r="Q1057" s="26">
        <v>30.706741333007813</v>
      </c>
      <c r="R1057" s="27">
        <v>34.3880615234375</v>
      </c>
      <c r="S1057" s="28">
        <v>1.0244143009185791</v>
      </c>
      <c r="T1057" s="29">
        <v>32.031902313232422</v>
      </c>
      <c r="U1057" s="22">
        <v>3.732452392578125</v>
      </c>
      <c r="V1057" s="30">
        <v>0</v>
      </c>
      <c r="W1057" s="22">
        <v>3.661651611328125</v>
      </c>
      <c r="X1057" s="30">
        <v>6.9768307730555534E-3</v>
      </c>
      <c r="Y1057" s="31">
        <v>8.0992832183837891</v>
      </c>
      <c r="Z1057" s="32">
        <v>-56.886672973632813</v>
      </c>
      <c r="AA1057" s="32">
        <v>212.61650085449219</v>
      </c>
      <c r="AB1057" s="22">
        <v>3.5390746593475342</v>
      </c>
      <c r="AC1057" s="33">
        <v>14.767999649047852</v>
      </c>
    </row>
    <row r="1058" spans="1:29" x14ac:dyDescent="0.2">
      <c r="A1058" s="20">
        <v>45933.783331782404</v>
      </c>
      <c r="B1058" s="21">
        <v>14.312999725341797</v>
      </c>
      <c r="C1058" s="21">
        <v>0.62311142683029175</v>
      </c>
      <c r="D1058" s="22">
        <v>6.9835915565490723</v>
      </c>
      <c r="E1058" s="23">
        <v>178.39999389648438</v>
      </c>
      <c r="F1058" s="23">
        <v>50.162002999999999</v>
      </c>
      <c r="G1058" s="23">
        <v>-66.461339199999998</v>
      </c>
      <c r="H1058" s="23">
        <v>50.161913233278113</v>
      </c>
      <c r="I1058" s="23">
        <v>-66.461334602092691</v>
      </c>
      <c r="J1058" s="23">
        <v>-9.9849481582641602</v>
      </c>
      <c r="K1058" s="23">
        <v>0.32854199409484863</v>
      </c>
      <c r="L1058" s="24">
        <v>0.53979957103729248</v>
      </c>
      <c r="M1058" s="20">
        <v>25569.012691597221</v>
      </c>
      <c r="N1058" s="22">
        <v>3.5390746593475342</v>
      </c>
      <c r="O1058" s="25">
        <v>29079.859375</v>
      </c>
      <c r="P1058" s="25">
        <v>49279.84765625</v>
      </c>
      <c r="Q1058" s="26">
        <v>30.706741333007813</v>
      </c>
      <c r="R1058" s="27">
        <v>34.3880615234375</v>
      </c>
      <c r="S1058" s="28">
        <v>1.0244143009185791</v>
      </c>
      <c r="T1058" s="29">
        <v>32.031902313232422</v>
      </c>
      <c r="U1058" s="22">
        <v>3.732452392578125</v>
      </c>
      <c r="V1058" s="30">
        <v>0</v>
      </c>
      <c r="W1058" s="22">
        <v>3.661651611328125</v>
      </c>
      <c r="X1058" s="30">
        <v>6.9768307730555534E-3</v>
      </c>
      <c r="Y1058" s="31">
        <v>8.0992832183837891</v>
      </c>
      <c r="Z1058" s="32">
        <v>-56.886672973632813</v>
      </c>
      <c r="AA1058" s="32">
        <v>212.61650085449219</v>
      </c>
      <c r="AB1058" s="22">
        <v>3.5390746593475342</v>
      </c>
      <c r="AC1058" s="33">
        <v>14.767999649047852</v>
      </c>
    </row>
    <row r="1059" spans="1:29" x14ac:dyDescent="0.2">
      <c r="A1059" s="20">
        <v>45933.783343425923</v>
      </c>
      <c r="B1059" s="21">
        <v>14.305999755859375</v>
      </c>
      <c r="C1059" s="21">
        <v>0.6680493950843811</v>
      </c>
      <c r="D1059" s="22">
        <v>6.9835915565490723</v>
      </c>
      <c r="E1059" s="23">
        <v>178.89999389648438</v>
      </c>
      <c r="F1059" s="23">
        <v>50.162002999999999</v>
      </c>
      <c r="G1059" s="23">
        <v>-66.461339199999998</v>
      </c>
      <c r="H1059" s="23">
        <v>50.161908082770246</v>
      </c>
      <c r="I1059" s="23">
        <v>-66.461334240340335</v>
      </c>
      <c r="J1059" s="23">
        <v>-10.55785083770752</v>
      </c>
      <c r="K1059" s="23">
        <v>0.35439091920852661</v>
      </c>
      <c r="L1059" s="24">
        <v>0.53979957103729248</v>
      </c>
      <c r="M1059" s="20">
        <v>25569.012703229168</v>
      </c>
      <c r="N1059" s="22">
        <v>3.5390746593475342</v>
      </c>
      <c r="O1059" s="25">
        <v>29079.859375</v>
      </c>
      <c r="P1059" s="25">
        <v>49279.84765625</v>
      </c>
      <c r="Q1059" s="26">
        <v>30.706741333007813</v>
      </c>
      <c r="R1059" s="27">
        <v>34.3880615234375</v>
      </c>
      <c r="S1059" s="28">
        <v>1.0244143009185791</v>
      </c>
      <c r="T1059" s="29">
        <v>32.031902313232422</v>
      </c>
      <c r="U1059" s="22">
        <v>3.732452392578125</v>
      </c>
      <c r="V1059" s="30">
        <v>0</v>
      </c>
      <c r="W1059" s="22">
        <v>3.661651611328125</v>
      </c>
      <c r="X1059" s="30">
        <v>6.9768307730555534E-3</v>
      </c>
      <c r="Y1059" s="31">
        <v>8.0992832183837891</v>
      </c>
      <c r="Z1059" s="32">
        <v>-56.886672973632813</v>
      </c>
      <c r="AA1059" s="32">
        <v>212.61650085449219</v>
      </c>
      <c r="AB1059" s="22">
        <v>3.5390746593475342</v>
      </c>
      <c r="AC1059" s="33">
        <v>14.767999649047852</v>
      </c>
    </row>
    <row r="1060" spans="1:29" x14ac:dyDescent="0.2">
      <c r="A1060" s="20">
        <v>45933.783355069441</v>
      </c>
      <c r="B1060" s="21">
        <v>14.291000366210938</v>
      </c>
      <c r="C1060" s="21">
        <v>0.71848362684249878</v>
      </c>
      <c r="D1060" s="22">
        <v>6.9835915565490723</v>
      </c>
      <c r="E1060" s="23">
        <v>177.69999694824219</v>
      </c>
      <c r="F1060" s="23">
        <v>50.162002999999999</v>
      </c>
      <c r="G1060" s="23">
        <v>-66.461339199999998</v>
      </c>
      <c r="H1060" s="23">
        <v>50.161902936414585</v>
      </c>
      <c r="I1060" s="23">
        <v>-66.461334145197483</v>
      </c>
      <c r="J1060" s="23">
        <v>-11.130290985107422</v>
      </c>
      <c r="K1060" s="23">
        <v>0.36118936538696289</v>
      </c>
      <c r="L1060" s="24">
        <v>0.53979957103729248</v>
      </c>
      <c r="M1060" s="20">
        <v>25569.012714872686</v>
      </c>
      <c r="N1060" s="22">
        <v>3.5390746593475342</v>
      </c>
      <c r="O1060" s="25">
        <v>29079.859375</v>
      </c>
      <c r="P1060" s="25">
        <v>49279.84765625</v>
      </c>
      <c r="Q1060" s="26">
        <v>30.706741333007813</v>
      </c>
      <c r="R1060" s="27">
        <v>34.3880615234375</v>
      </c>
      <c r="S1060" s="28">
        <v>1.0244143009185791</v>
      </c>
      <c r="T1060" s="29">
        <v>32.031902313232422</v>
      </c>
      <c r="U1060" s="22">
        <v>3.732452392578125</v>
      </c>
      <c r="V1060" s="30">
        <v>0</v>
      </c>
      <c r="W1060" s="22">
        <v>3.661651611328125</v>
      </c>
      <c r="X1060" s="30">
        <v>6.9768307730555534E-3</v>
      </c>
      <c r="Y1060" s="31">
        <v>8.0992832183837891</v>
      </c>
      <c r="Z1060" s="32">
        <v>-56.886672973632813</v>
      </c>
      <c r="AA1060" s="32">
        <v>212.61650085449219</v>
      </c>
      <c r="AB1060" s="22">
        <v>3.5390746593475342</v>
      </c>
      <c r="AC1060" s="33">
        <v>14.767999649047852</v>
      </c>
    </row>
    <row r="1061" spans="1:29" x14ac:dyDescent="0.2">
      <c r="A1061" s="20">
        <v>45933.783366736112</v>
      </c>
      <c r="B1061" s="21">
        <v>14.319999694824219</v>
      </c>
      <c r="C1061" s="21">
        <v>0.73850923776626587</v>
      </c>
      <c r="D1061" s="22">
        <v>6.9684720039367676</v>
      </c>
      <c r="E1061" s="23">
        <v>178.80000305175781</v>
      </c>
      <c r="F1061" s="23">
        <v>50.162002999999999</v>
      </c>
      <c r="G1061" s="23">
        <v>-66.461339199999998</v>
      </c>
      <c r="H1061" s="23">
        <v>50.161897179165393</v>
      </c>
      <c r="I1061" s="23">
        <v>-66.461333597211848</v>
      </c>
      <c r="J1061" s="23">
        <v>-11.770682334899902</v>
      </c>
      <c r="K1061" s="23">
        <v>0.4003455638885498</v>
      </c>
      <c r="L1061" s="24">
        <v>0.53910547494888306</v>
      </c>
      <c r="M1061" s="20">
        <v>25569.012726539353</v>
      </c>
      <c r="N1061" s="22">
        <v>3.5390746593475342</v>
      </c>
      <c r="O1061" s="25">
        <v>29079.859375</v>
      </c>
      <c r="P1061" s="25">
        <v>49279.84765625</v>
      </c>
      <c r="Q1061" s="26">
        <v>30.706741333007813</v>
      </c>
      <c r="R1061" s="27">
        <v>34.3880615234375</v>
      </c>
      <c r="S1061" s="28">
        <v>1.0244143009185791</v>
      </c>
      <c r="T1061" s="29">
        <v>32.031902313232422</v>
      </c>
      <c r="U1061" s="22">
        <v>3.732452392578125</v>
      </c>
      <c r="V1061" s="30">
        <v>0</v>
      </c>
      <c r="W1061" s="22">
        <v>3.661651611328125</v>
      </c>
      <c r="X1061" s="30">
        <v>6.9768307730555534E-3</v>
      </c>
      <c r="Y1061" s="31">
        <v>8.0992832183837891</v>
      </c>
      <c r="Z1061" s="32">
        <v>-56.886672973632813</v>
      </c>
      <c r="AA1061" s="32">
        <v>212.61650085449219</v>
      </c>
      <c r="AB1061" s="22">
        <v>3.5390746593475342</v>
      </c>
      <c r="AC1061" s="33">
        <v>14.767999649047852</v>
      </c>
    </row>
    <row r="1062" spans="1:29" x14ac:dyDescent="0.2">
      <c r="A1062" s="20">
        <v>45933.78337837963</v>
      </c>
      <c r="B1062" s="21">
        <v>14.317000389099121</v>
      </c>
      <c r="C1062" s="21">
        <v>0.73598802089691162</v>
      </c>
      <c r="D1062" s="22">
        <v>6.9684720039367676</v>
      </c>
      <c r="E1062" s="23">
        <v>177.5</v>
      </c>
      <c r="F1062" s="23">
        <v>50.162002999999999</v>
      </c>
      <c r="G1062" s="23">
        <v>-66.461339199999998</v>
      </c>
      <c r="H1062" s="23">
        <v>50.161891843630443</v>
      </c>
      <c r="I1062" s="23">
        <v>-66.461333519777639</v>
      </c>
      <c r="J1062" s="23">
        <v>-12.364165306091309</v>
      </c>
      <c r="K1062" s="23">
        <v>0.40587863326072693</v>
      </c>
      <c r="L1062" s="24">
        <v>0.53910547494888306</v>
      </c>
      <c r="M1062" s="20">
        <v>25569.012738182872</v>
      </c>
      <c r="N1062" s="22">
        <v>3.5481371879577637</v>
      </c>
      <c r="O1062" s="25">
        <v>29055.453125</v>
      </c>
      <c r="P1062" s="25">
        <v>49224.05078125</v>
      </c>
      <c r="Q1062" s="26">
        <v>30.670289993286133</v>
      </c>
      <c r="R1062" s="27">
        <v>34.416946411132813</v>
      </c>
      <c r="S1062" s="28">
        <v>1.024384617805481</v>
      </c>
      <c r="T1062" s="29">
        <v>31.995632171630859</v>
      </c>
      <c r="U1062" s="22">
        <v>3.716796875</v>
      </c>
      <c r="V1062" s="30">
        <v>0</v>
      </c>
      <c r="W1062" s="22">
        <v>3.651702880859375</v>
      </c>
      <c r="X1062" s="30">
        <v>5.6513817980885506E-3</v>
      </c>
      <c r="Y1062" s="31">
        <v>8.1084489822387695</v>
      </c>
      <c r="Z1062" s="32">
        <v>-57.392120361328125</v>
      </c>
      <c r="AA1062" s="32">
        <v>211.95845031738281</v>
      </c>
      <c r="AB1062" s="22">
        <v>3.5481371879577637</v>
      </c>
      <c r="AC1062" s="33">
        <v>14.732000350952148</v>
      </c>
    </row>
    <row r="1063" spans="1:29" x14ac:dyDescent="0.2">
      <c r="A1063" s="20">
        <v>45933.783390023149</v>
      </c>
      <c r="B1063" s="21">
        <v>14.302000045776367</v>
      </c>
      <c r="C1063" s="21">
        <v>0.73923647403717041</v>
      </c>
      <c r="D1063" s="22">
        <v>6.9684720039367676</v>
      </c>
      <c r="E1063" s="23">
        <v>176.39999389648438</v>
      </c>
      <c r="F1063" s="23">
        <v>50.162002999999999</v>
      </c>
      <c r="G1063" s="23">
        <v>-66.461339199999998</v>
      </c>
      <c r="H1063" s="23">
        <v>50.161886486694797</v>
      </c>
      <c r="I1063" s="23">
        <v>-66.461333387455937</v>
      </c>
      <c r="J1063" s="23">
        <v>-12.960029602050781</v>
      </c>
      <c r="K1063" s="23">
        <v>0.41533368825912476</v>
      </c>
      <c r="L1063" s="24">
        <v>0.53910547494888306</v>
      </c>
      <c r="M1063" s="20">
        <v>25569.012749837962</v>
      </c>
      <c r="N1063" s="22">
        <v>3.5481371879577637</v>
      </c>
      <c r="O1063" s="25">
        <v>29055.453125</v>
      </c>
      <c r="P1063" s="25">
        <v>49224.05078125</v>
      </c>
      <c r="Q1063" s="26">
        <v>30.670289993286133</v>
      </c>
      <c r="R1063" s="27">
        <v>34.416946411132813</v>
      </c>
      <c r="S1063" s="28">
        <v>1.024384617805481</v>
      </c>
      <c r="T1063" s="29">
        <v>31.995632171630859</v>
      </c>
      <c r="U1063" s="22">
        <v>3.716796875</v>
      </c>
      <c r="V1063" s="30">
        <v>0</v>
      </c>
      <c r="W1063" s="22">
        <v>3.651702880859375</v>
      </c>
      <c r="X1063" s="30">
        <v>5.6513817980885506E-3</v>
      </c>
      <c r="Y1063" s="31">
        <v>8.1084489822387695</v>
      </c>
      <c r="Z1063" s="32">
        <v>-57.392120361328125</v>
      </c>
      <c r="AA1063" s="32">
        <v>211.95845031738281</v>
      </c>
      <c r="AB1063" s="22">
        <v>3.5481371879577637</v>
      </c>
      <c r="AC1063" s="33">
        <v>14.732000350952148</v>
      </c>
    </row>
    <row r="1064" spans="1:29" x14ac:dyDescent="0.2">
      <c r="A1064" s="20">
        <v>45933.78340172454</v>
      </c>
      <c r="B1064" s="21">
        <v>14.293999671936035</v>
      </c>
      <c r="C1064" s="21">
        <v>0.74783778190612793</v>
      </c>
      <c r="D1064" s="22">
        <v>6.9684720039367676</v>
      </c>
      <c r="E1064" s="23">
        <v>176.39999389648438</v>
      </c>
      <c r="F1064" s="23">
        <v>50.162002999999999</v>
      </c>
      <c r="G1064" s="23">
        <v>-66.461339199999998</v>
      </c>
      <c r="H1064" s="23">
        <v>50.161881320161569</v>
      </c>
      <c r="I1064" s="23">
        <v>-66.461332985131136</v>
      </c>
      <c r="J1064" s="23">
        <v>-13.534713745117188</v>
      </c>
      <c r="K1064" s="23">
        <v>0.44408175349235535</v>
      </c>
      <c r="L1064" s="24">
        <v>0.53910547494888306</v>
      </c>
      <c r="M1064" s="20">
        <v>25569.012761527778</v>
      </c>
      <c r="N1064" s="22">
        <v>3.5481371879577637</v>
      </c>
      <c r="O1064" s="25">
        <v>29055.453125</v>
      </c>
      <c r="P1064" s="25">
        <v>49224.05078125</v>
      </c>
      <c r="Q1064" s="26">
        <v>30.670289993286133</v>
      </c>
      <c r="R1064" s="27">
        <v>34.416946411132813</v>
      </c>
      <c r="S1064" s="28">
        <v>1.024384617805481</v>
      </c>
      <c r="T1064" s="29">
        <v>31.995632171630859</v>
      </c>
      <c r="U1064" s="22">
        <v>3.716796875</v>
      </c>
      <c r="V1064" s="30">
        <v>0</v>
      </c>
      <c r="W1064" s="22">
        <v>3.651702880859375</v>
      </c>
      <c r="X1064" s="30">
        <v>5.6513817980885506E-3</v>
      </c>
      <c r="Y1064" s="31">
        <v>8.1084489822387695</v>
      </c>
      <c r="Z1064" s="32">
        <v>-57.392120361328125</v>
      </c>
      <c r="AA1064" s="32">
        <v>211.95845031738281</v>
      </c>
      <c r="AB1064" s="22">
        <v>3.5481371879577637</v>
      </c>
      <c r="AC1064" s="33">
        <v>14.732000350952148</v>
      </c>
    </row>
    <row r="1065" spans="1:29" x14ac:dyDescent="0.2">
      <c r="A1065" s="20">
        <v>45933.783413321762</v>
      </c>
      <c r="B1065" s="21">
        <v>14.291000366210938</v>
      </c>
      <c r="C1065" s="21">
        <v>0.76947736740112305</v>
      </c>
      <c r="D1065" s="22">
        <v>6.9684720039367676</v>
      </c>
      <c r="E1065" s="23">
        <v>176.89999389648438</v>
      </c>
      <c r="F1065" s="23">
        <v>50.162002999999999</v>
      </c>
      <c r="G1065" s="23">
        <v>-66.461339199999998</v>
      </c>
      <c r="H1065" s="23">
        <v>50.161876234042012</v>
      </c>
      <c r="I1065" s="23">
        <v>-66.461332766506956</v>
      </c>
      <c r="J1065" s="23">
        <v>-14.100454330444336</v>
      </c>
      <c r="K1065" s="23">
        <v>0.45970353484153748</v>
      </c>
      <c r="L1065" s="24">
        <v>0.53910547494888306</v>
      </c>
      <c r="M1065" s="20">
        <v>25569.012773125</v>
      </c>
      <c r="N1065" s="22">
        <v>3.5481371879577637</v>
      </c>
      <c r="O1065" s="25">
        <v>29055.453125</v>
      </c>
      <c r="P1065" s="25">
        <v>49224.05078125</v>
      </c>
      <c r="Q1065" s="26">
        <v>30.670289993286133</v>
      </c>
      <c r="R1065" s="27">
        <v>34.416946411132813</v>
      </c>
      <c r="S1065" s="28">
        <v>1.024384617805481</v>
      </c>
      <c r="T1065" s="29">
        <v>31.995632171630859</v>
      </c>
      <c r="U1065" s="22">
        <v>3.716796875</v>
      </c>
      <c r="V1065" s="30">
        <v>0</v>
      </c>
      <c r="W1065" s="22">
        <v>3.651702880859375</v>
      </c>
      <c r="X1065" s="30">
        <v>5.6513817980885506E-3</v>
      </c>
      <c r="Y1065" s="31">
        <v>8.1084489822387695</v>
      </c>
      <c r="Z1065" s="32">
        <v>-57.392120361328125</v>
      </c>
      <c r="AA1065" s="32">
        <v>211.95845031738281</v>
      </c>
      <c r="AB1065" s="22">
        <v>3.5481371879577637</v>
      </c>
      <c r="AC1065" s="33">
        <v>14.732000350952148</v>
      </c>
    </row>
    <row r="1066" spans="1:29" x14ac:dyDescent="0.2">
      <c r="A1066" s="20">
        <v>45933.783424942128</v>
      </c>
      <c r="B1066" s="21">
        <v>14.291000366210938</v>
      </c>
      <c r="C1066" s="21">
        <v>0.78787791728973389</v>
      </c>
      <c r="D1066" s="22">
        <v>6.9710268974304199</v>
      </c>
      <c r="E1066" s="23">
        <v>177.30000305175781</v>
      </c>
      <c r="F1066" s="23">
        <v>50.162002999999999</v>
      </c>
      <c r="G1066" s="23">
        <v>-66.461339199999998</v>
      </c>
      <c r="H1066" s="23">
        <v>50.161871104229043</v>
      </c>
      <c r="I1066" s="23">
        <v>-66.461332234919752</v>
      </c>
      <c r="J1066" s="23">
        <v>-14.671054840087891</v>
      </c>
      <c r="K1066" s="23">
        <v>0.49768799543380737</v>
      </c>
      <c r="L1066" s="24">
        <v>0.53841131925582886</v>
      </c>
      <c r="M1066" s="20">
        <v>25569.012784756946</v>
      </c>
      <c r="N1066" s="22">
        <v>3.5481371879577637</v>
      </c>
      <c r="O1066" s="25">
        <v>29055.453125</v>
      </c>
      <c r="P1066" s="25">
        <v>49224.05078125</v>
      </c>
      <c r="Q1066" s="26">
        <v>30.670289993286133</v>
      </c>
      <c r="R1066" s="27">
        <v>34.416946411132813</v>
      </c>
      <c r="S1066" s="28">
        <v>1.024384617805481</v>
      </c>
      <c r="T1066" s="29">
        <v>31.995632171630859</v>
      </c>
      <c r="U1066" s="22">
        <v>3.716796875</v>
      </c>
      <c r="V1066" s="30">
        <v>0</v>
      </c>
      <c r="W1066" s="22">
        <v>3.651702880859375</v>
      </c>
      <c r="X1066" s="30">
        <v>5.6513817980885506E-3</v>
      </c>
      <c r="Y1066" s="31">
        <v>8.1084489822387695</v>
      </c>
      <c r="Z1066" s="32">
        <v>-57.392120361328125</v>
      </c>
      <c r="AA1066" s="32">
        <v>211.95845031738281</v>
      </c>
      <c r="AB1066" s="22">
        <v>3.5481371879577637</v>
      </c>
      <c r="AC1066" s="33">
        <v>14.732000350952148</v>
      </c>
    </row>
    <row r="1067" spans="1:29" x14ac:dyDescent="0.2">
      <c r="A1067" s="20">
        <v>45933.783436550926</v>
      </c>
      <c r="B1067" s="21">
        <v>14.293000221252441</v>
      </c>
      <c r="C1067" s="21">
        <v>0.81872451305389404</v>
      </c>
      <c r="D1067" s="22">
        <v>6.9710268974304199</v>
      </c>
      <c r="E1067" s="23">
        <v>177.60000610351563</v>
      </c>
      <c r="F1067" s="23">
        <v>50.162002999999999</v>
      </c>
      <c r="G1067" s="23">
        <v>-66.461339199999998</v>
      </c>
      <c r="H1067" s="23">
        <v>50.161865810584757</v>
      </c>
      <c r="I1067" s="23">
        <v>-66.461331958892686</v>
      </c>
      <c r="J1067" s="23">
        <v>-15.259878158569336</v>
      </c>
      <c r="K1067" s="23">
        <v>0.51741153001785278</v>
      </c>
      <c r="L1067" s="24">
        <v>0.53841131925582886</v>
      </c>
      <c r="M1067" s="20">
        <v>25569.01279636574</v>
      </c>
      <c r="N1067" s="22">
        <v>3.5481371879577637</v>
      </c>
      <c r="O1067" s="25">
        <v>29055.453125</v>
      </c>
      <c r="P1067" s="25">
        <v>49224.05078125</v>
      </c>
      <c r="Q1067" s="26">
        <v>30.670289993286133</v>
      </c>
      <c r="R1067" s="27">
        <v>34.416946411132813</v>
      </c>
      <c r="S1067" s="28">
        <v>1.024384617805481</v>
      </c>
      <c r="T1067" s="29">
        <v>31.995632171630859</v>
      </c>
      <c r="U1067" s="22">
        <v>3.716796875</v>
      </c>
      <c r="V1067" s="30">
        <v>0</v>
      </c>
      <c r="W1067" s="22">
        <v>3.651702880859375</v>
      </c>
      <c r="X1067" s="30">
        <v>5.6513817980885506E-3</v>
      </c>
      <c r="Y1067" s="31">
        <v>8.1084489822387695</v>
      </c>
      <c r="Z1067" s="32">
        <v>-57.392120361328125</v>
      </c>
      <c r="AA1067" s="32">
        <v>211.95845031738281</v>
      </c>
      <c r="AB1067" s="22">
        <v>3.5481371879577637</v>
      </c>
      <c r="AC1067" s="33">
        <v>14.732000350952148</v>
      </c>
    </row>
    <row r="1068" spans="1:29" x14ac:dyDescent="0.2">
      <c r="A1068" s="20">
        <v>45933.783448194445</v>
      </c>
      <c r="B1068" s="21">
        <v>14.296999931335449</v>
      </c>
      <c r="C1068" s="21">
        <v>0.86510759592056274</v>
      </c>
      <c r="D1068" s="22">
        <v>6.9710268974304199</v>
      </c>
      <c r="E1068" s="23">
        <v>178</v>
      </c>
      <c r="F1068" s="23">
        <v>50.162002999999999</v>
      </c>
      <c r="G1068" s="23">
        <v>-66.461339199999998</v>
      </c>
      <c r="H1068" s="23">
        <v>50.161860642038612</v>
      </c>
      <c r="I1068" s="23">
        <v>-66.461331663632365</v>
      </c>
      <c r="J1068" s="23">
        <v>-15.834786415100098</v>
      </c>
      <c r="K1068" s="23">
        <v>0.5385093092918396</v>
      </c>
      <c r="L1068" s="24">
        <v>0.53841131925582886</v>
      </c>
      <c r="M1068" s="20">
        <v>25569.012807997686</v>
      </c>
      <c r="N1068" s="22">
        <v>3.6435425281524658</v>
      </c>
      <c r="O1068" s="25">
        <v>29111.26953125</v>
      </c>
      <c r="P1068" s="25">
        <v>49166.828125</v>
      </c>
      <c r="Q1068" s="26">
        <v>30.650737762451172</v>
      </c>
      <c r="R1068" s="27">
        <v>34.350959777832031</v>
      </c>
      <c r="S1068" s="28">
        <v>1.0243605375289917</v>
      </c>
      <c r="T1068" s="29">
        <v>31.958438873291016</v>
      </c>
      <c r="U1068" s="22">
        <v>3.716949462890625</v>
      </c>
      <c r="V1068" s="30">
        <v>0</v>
      </c>
      <c r="W1068" s="22">
        <v>3.648590087890625</v>
      </c>
      <c r="X1068" s="30">
        <v>3.6915445234626532E-3</v>
      </c>
      <c r="Y1068" s="31">
        <v>8.0927333831787109</v>
      </c>
      <c r="Z1068" s="32">
        <v>-56.548118591308594</v>
      </c>
      <c r="AA1068" s="32">
        <v>211.53883361816406</v>
      </c>
      <c r="AB1068" s="22">
        <v>3.6435425281524658</v>
      </c>
      <c r="AC1068" s="33">
        <v>14.741000175476074</v>
      </c>
    </row>
    <row r="1069" spans="1:29" x14ac:dyDescent="0.2">
      <c r="A1069" s="20">
        <v>45933.783459849539</v>
      </c>
      <c r="B1069" s="21">
        <v>14.295999526977539</v>
      </c>
      <c r="C1069" s="21">
        <v>0.90005213022232056</v>
      </c>
      <c r="D1069" s="22">
        <v>6.9710268974304199</v>
      </c>
      <c r="E1069" s="23">
        <v>176.60000610351563</v>
      </c>
      <c r="F1069" s="23">
        <v>50.162002999999999</v>
      </c>
      <c r="G1069" s="23">
        <v>-66.461339199999998</v>
      </c>
      <c r="H1069" s="23">
        <v>50.161855403979992</v>
      </c>
      <c r="I1069" s="23">
        <v>-66.461331328024002</v>
      </c>
      <c r="J1069" s="23">
        <v>-16.417427062988281</v>
      </c>
      <c r="K1069" s="23">
        <v>0.56249016523361206</v>
      </c>
      <c r="L1069" s="24">
        <v>0.53841131925582886</v>
      </c>
      <c r="M1069" s="20">
        <v>25569.012819664353</v>
      </c>
      <c r="N1069" s="22">
        <v>3.6435425281524658</v>
      </c>
      <c r="O1069" s="25">
        <v>29111.26953125</v>
      </c>
      <c r="P1069" s="25">
        <v>49166.828125</v>
      </c>
      <c r="Q1069" s="26">
        <v>30.650737762451172</v>
      </c>
      <c r="R1069" s="27">
        <v>34.350959777832031</v>
      </c>
      <c r="S1069" s="28">
        <v>1.0243605375289917</v>
      </c>
      <c r="T1069" s="29">
        <v>31.958438873291016</v>
      </c>
      <c r="U1069" s="22">
        <v>3.716949462890625</v>
      </c>
      <c r="V1069" s="30">
        <v>0</v>
      </c>
      <c r="W1069" s="22">
        <v>3.648590087890625</v>
      </c>
      <c r="X1069" s="30">
        <v>3.6915445234626532E-3</v>
      </c>
      <c r="Y1069" s="31">
        <v>8.0927333831787109</v>
      </c>
      <c r="Z1069" s="32">
        <v>-56.548118591308594</v>
      </c>
      <c r="AA1069" s="32">
        <v>211.53883361816406</v>
      </c>
      <c r="AB1069" s="22">
        <v>3.6435425281524658</v>
      </c>
      <c r="AC1069" s="33">
        <v>14.741000175476074</v>
      </c>
    </row>
    <row r="1070" spans="1:29" x14ac:dyDescent="0.2">
      <c r="A1070" s="20">
        <v>45933.783471481482</v>
      </c>
      <c r="B1070" s="21">
        <v>14.291000366210938</v>
      </c>
      <c r="C1070" s="21">
        <v>0.94117236137390137</v>
      </c>
      <c r="D1070" s="22">
        <v>6.9710268974304199</v>
      </c>
      <c r="E1070" s="23">
        <v>176.80000305175781</v>
      </c>
      <c r="F1070" s="23">
        <v>50.162002999999999</v>
      </c>
      <c r="G1070" s="23">
        <v>-66.461339199999998</v>
      </c>
      <c r="H1070" s="23">
        <v>50.161850243028724</v>
      </c>
      <c r="I1070" s="23">
        <v>-66.461331021789562</v>
      </c>
      <c r="J1070" s="23">
        <v>-16.991491317749023</v>
      </c>
      <c r="K1070" s="23">
        <v>0.58437216281890869</v>
      </c>
      <c r="L1070" s="24">
        <v>0.53841131925582886</v>
      </c>
      <c r="M1070" s="20">
        <v>25569.012831284723</v>
      </c>
      <c r="N1070" s="22">
        <v>3.6435425281524658</v>
      </c>
      <c r="O1070" s="25">
        <v>29111.26953125</v>
      </c>
      <c r="P1070" s="25">
        <v>49166.828125</v>
      </c>
      <c r="Q1070" s="26">
        <v>30.650737762451172</v>
      </c>
      <c r="R1070" s="27">
        <v>34.350959777832031</v>
      </c>
      <c r="S1070" s="28">
        <v>1.0243605375289917</v>
      </c>
      <c r="T1070" s="29">
        <v>31.958438873291016</v>
      </c>
      <c r="U1070" s="22">
        <v>3.716949462890625</v>
      </c>
      <c r="V1070" s="30">
        <v>0</v>
      </c>
      <c r="W1070" s="22">
        <v>3.648590087890625</v>
      </c>
      <c r="X1070" s="30">
        <v>3.6915445234626532E-3</v>
      </c>
      <c r="Y1070" s="31">
        <v>8.0927333831787109</v>
      </c>
      <c r="Z1070" s="32">
        <v>-56.548118591308594</v>
      </c>
      <c r="AA1070" s="32">
        <v>211.53883361816406</v>
      </c>
      <c r="AB1070" s="22">
        <v>3.6435425281524658</v>
      </c>
      <c r="AC1070" s="33">
        <v>14.741000175476074</v>
      </c>
    </row>
    <row r="1071" spans="1:29" x14ac:dyDescent="0.2">
      <c r="A1071" s="20">
        <v>45933.783483101855</v>
      </c>
      <c r="B1071" s="21">
        <v>14.295999526977539</v>
      </c>
      <c r="C1071" s="21">
        <v>0.96748936176300049</v>
      </c>
      <c r="D1071" s="22">
        <v>6.9361915588378906</v>
      </c>
      <c r="E1071" s="23">
        <v>177.30000305175781</v>
      </c>
      <c r="F1071" s="23">
        <v>50.162002999999999</v>
      </c>
      <c r="G1071" s="23">
        <v>-66.461339199999998</v>
      </c>
      <c r="H1071" s="23">
        <v>50.161845184969181</v>
      </c>
      <c r="I1071" s="23">
        <v>-66.461330570476548</v>
      </c>
      <c r="J1071" s="23">
        <v>-17.554109573364258</v>
      </c>
      <c r="K1071" s="23">
        <v>0.61662071943283081</v>
      </c>
      <c r="L1071" s="24">
        <v>0.53702318668365479</v>
      </c>
      <c r="M1071" s="20">
        <v>25569.012842916665</v>
      </c>
      <c r="N1071" s="22">
        <v>3.6435425281524658</v>
      </c>
      <c r="O1071" s="25">
        <v>29111.26953125</v>
      </c>
      <c r="P1071" s="25">
        <v>49166.828125</v>
      </c>
      <c r="Q1071" s="26">
        <v>30.650737762451172</v>
      </c>
      <c r="R1071" s="27">
        <v>34.350959777832031</v>
      </c>
      <c r="S1071" s="28">
        <v>1.0243605375289917</v>
      </c>
      <c r="T1071" s="29">
        <v>31.958438873291016</v>
      </c>
      <c r="U1071" s="22">
        <v>3.716949462890625</v>
      </c>
      <c r="V1071" s="30">
        <v>0</v>
      </c>
      <c r="W1071" s="22">
        <v>3.648590087890625</v>
      </c>
      <c r="X1071" s="30">
        <v>3.6915445234626532E-3</v>
      </c>
      <c r="Y1071" s="31">
        <v>8.0927333831787109</v>
      </c>
      <c r="Z1071" s="32">
        <v>-56.548118591308594</v>
      </c>
      <c r="AA1071" s="32">
        <v>211.53883361816406</v>
      </c>
      <c r="AB1071" s="22">
        <v>3.6435425281524658</v>
      </c>
      <c r="AC1071" s="33">
        <v>14.741000175476074</v>
      </c>
    </row>
    <row r="1072" spans="1:29" x14ac:dyDescent="0.2">
      <c r="A1072" s="20">
        <v>45933.783494768519</v>
      </c>
      <c r="B1072" s="21">
        <v>14.300000190734863</v>
      </c>
      <c r="C1072" s="21">
        <v>0.96945762634277344</v>
      </c>
      <c r="D1072" s="22">
        <v>6.9361915588378906</v>
      </c>
      <c r="E1072" s="23">
        <v>178.60000610351563</v>
      </c>
      <c r="F1072" s="23">
        <v>50.162002999999999</v>
      </c>
      <c r="G1072" s="23">
        <v>-66.461339199999998</v>
      </c>
      <c r="H1072" s="23">
        <v>50.16183986957715</v>
      </c>
      <c r="I1072" s="23">
        <v>-66.461330293880948</v>
      </c>
      <c r="J1072" s="23">
        <v>-18.145353317260742</v>
      </c>
      <c r="K1072" s="23">
        <v>0.63638484477996826</v>
      </c>
      <c r="L1072" s="24">
        <v>0.53702318668365479</v>
      </c>
      <c r="M1072" s="20">
        <v>25569.012854583332</v>
      </c>
      <c r="N1072" s="22">
        <v>3.6435425281524658</v>
      </c>
      <c r="O1072" s="25">
        <v>29111.26953125</v>
      </c>
      <c r="P1072" s="25">
        <v>49166.828125</v>
      </c>
      <c r="Q1072" s="26">
        <v>30.650737762451172</v>
      </c>
      <c r="R1072" s="27">
        <v>34.350959777832031</v>
      </c>
      <c r="S1072" s="28">
        <v>1.0243605375289917</v>
      </c>
      <c r="T1072" s="29">
        <v>31.958438873291016</v>
      </c>
      <c r="U1072" s="22">
        <v>3.716949462890625</v>
      </c>
      <c r="V1072" s="30">
        <v>0</v>
      </c>
      <c r="W1072" s="22">
        <v>3.648590087890625</v>
      </c>
      <c r="X1072" s="30">
        <v>3.6915445234626532E-3</v>
      </c>
      <c r="Y1072" s="31">
        <v>8.0927333831787109</v>
      </c>
      <c r="Z1072" s="32">
        <v>-56.548118591308594</v>
      </c>
      <c r="AA1072" s="32">
        <v>211.53883361816406</v>
      </c>
      <c r="AB1072" s="22">
        <v>3.6435425281524658</v>
      </c>
      <c r="AC1072" s="33">
        <v>14.741000175476074</v>
      </c>
    </row>
    <row r="1073" spans="1:29" x14ac:dyDescent="0.2">
      <c r="A1073" s="20">
        <v>45933.783506388892</v>
      </c>
      <c r="B1073" s="21">
        <v>14.300999641418457</v>
      </c>
      <c r="C1073" s="21">
        <v>0.94532084465026855</v>
      </c>
      <c r="D1073" s="22">
        <v>6.9361915588378906</v>
      </c>
      <c r="E1073" s="23">
        <v>178.60000610351563</v>
      </c>
      <c r="F1073" s="23">
        <v>50.162002999999999</v>
      </c>
      <c r="G1073" s="23">
        <v>-66.461339199999998</v>
      </c>
      <c r="H1073" s="23">
        <v>50.161834555433835</v>
      </c>
      <c r="I1073" s="23">
        <v>-66.461330037004757</v>
      </c>
      <c r="J1073" s="23">
        <v>-18.736455917358398</v>
      </c>
      <c r="K1073" s="23">
        <v>0.65473997592926025</v>
      </c>
      <c r="L1073" s="24">
        <v>0.53702318668365479</v>
      </c>
      <c r="M1073" s="20">
        <v>25569.01286619213</v>
      </c>
      <c r="N1073" s="22">
        <v>3.6435425281524658</v>
      </c>
      <c r="O1073" s="25">
        <v>29111.26953125</v>
      </c>
      <c r="P1073" s="25">
        <v>49166.828125</v>
      </c>
      <c r="Q1073" s="26">
        <v>30.650737762451172</v>
      </c>
      <c r="R1073" s="27">
        <v>34.350959777832031</v>
      </c>
      <c r="S1073" s="28">
        <v>1.0243605375289917</v>
      </c>
      <c r="T1073" s="29">
        <v>31.958438873291016</v>
      </c>
      <c r="U1073" s="22">
        <v>3.716949462890625</v>
      </c>
      <c r="V1073" s="30">
        <v>0</v>
      </c>
      <c r="W1073" s="22">
        <v>3.648590087890625</v>
      </c>
      <c r="X1073" s="30">
        <v>3.6915445234626532E-3</v>
      </c>
      <c r="Y1073" s="31">
        <v>8.0927333831787109</v>
      </c>
      <c r="Z1073" s="32">
        <v>-56.548118591308594</v>
      </c>
      <c r="AA1073" s="32">
        <v>211.53883361816406</v>
      </c>
      <c r="AB1073" s="22">
        <v>3.6435425281524658</v>
      </c>
      <c r="AC1073" s="33">
        <v>14.741000175476074</v>
      </c>
    </row>
    <row r="1074" spans="1:29" x14ac:dyDescent="0.2">
      <c r="A1074" s="20">
        <v>45933.783517986114</v>
      </c>
      <c r="B1074" s="21">
        <v>14.300000190734863</v>
      </c>
      <c r="C1074" s="21">
        <v>0.93873327970504761</v>
      </c>
      <c r="D1074" s="22">
        <v>6.9361915588378906</v>
      </c>
      <c r="E1074" s="23">
        <v>178.39999389648438</v>
      </c>
      <c r="F1074" s="23">
        <v>50.162002999999999</v>
      </c>
      <c r="G1074" s="23">
        <v>-66.461339199999998</v>
      </c>
      <c r="H1074" s="23">
        <v>50.161829378910511</v>
      </c>
      <c r="I1074" s="23">
        <v>-66.461329765777663</v>
      </c>
      <c r="J1074" s="23">
        <v>-19.312252044677734</v>
      </c>
      <c r="K1074" s="23">
        <v>0.67412048578262329</v>
      </c>
      <c r="L1074" s="24">
        <v>0.53702318668365479</v>
      </c>
      <c r="M1074" s="20">
        <v>25569.012877800928</v>
      </c>
      <c r="N1074" s="22">
        <v>3.6435425281524658</v>
      </c>
      <c r="O1074" s="25">
        <v>29111.26953125</v>
      </c>
      <c r="P1074" s="25">
        <v>49166.828125</v>
      </c>
      <c r="Q1074" s="26">
        <v>30.650737762451172</v>
      </c>
      <c r="R1074" s="27">
        <v>34.350959777832031</v>
      </c>
      <c r="S1074" s="28">
        <v>1.0243605375289917</v>
      </c>
      <c r="T1074" s="29">
        <v>31.958438873291016</v>
      </c>
      <c r="U1074" s="22">
        <v>3.716949462890625</v>
      </c>
      <c r="V1074" s="30">
        <v>0</v>
      </c>
      <c r="W1074" s="22">
        <v>3.648590087890625</v>
      </c>
      <c r="X1074" s="30">
        <v>3.6915445234626532E-3</v>
      </c>
      <c r="Y1074" s="31">
        <v>8.0927333831787109</v>
      </c>
      <c r="Z1074" s="32">
        <v>-56.548118591308594</v>
      </c>
      <c r="AA1074" s="32">
        <v>211.53883361816406</v>
      </c>
      <c r="AB1074" s="22">
        <v>3.6435425281524658</v>
      </c>
      <c r="AC1074" s="33">
        <v>14.741000175476074</v>
      </c>
    </row>
    <row r="1075" spans="1:29" x14ac:dyDescent="0.2">
      <c r="A1075" s="20">
        <v>45933.783529664353</v>
      </c>
      <c r="B1075" s="21">
        <v>14.286999702453613</v>
      </c>
      <c r="C1075" s="21">
        <v>0.92350912094116211</v>
      </c>
      <c r="D1075" s="22">
        <v>6.9361915588378906</v>
      </c>
      <c r="E1075" s="23">
        <v>179</v>
      </c>
      <c r="F1075" s="23">
        <v>50.162002999999999</v>
      </c>
      <c r="G1075" s="23">
        <v>-66.461339199999998</v>
      </c>
      <c r="H1075" s="23">
        <v>50.161824178941217</v>
      </c>
      <c r="I1075" s="23">
        <v>-66.461329353069189</v>
      </c>
      <c r="J1075" s="23">
        <v>-19.890657424926758</v>
      </c>
      <c r="K1075" s="23">
        <v>0.70361059904098511</v>
      </c>
      <c r="L1075" s="24">
        <v>0.53702318668365479</v>
      </c>
      <c r="M1075" s="20">
        <v>25569.012889467591</v>
      </c>
      <c r="N1075" s="22">
        <v>3.5248510837554932</v>
      </c>
      <c r="O1075" s="25">
        <v>29072.291015625</v>
      </c>
      <c r="P1075" s="25">
        <v>49289.71484375</v>
      </c>
      <c r="Q1075" s="26">
        <v>30.710548400878906</v>
      </c>
      <c r="R1075" s="27">
        <v>34.397014617919922</v>
      </c>
      <c r="S1075" s="28">
        <v>1.0244185924530029</v>
      </c>
      <c r="T1075" s="29">
        <v>32.038314819335938</v>
      </c>
      <c r="U1075" s="22">
        <v>3.69482421875</v>
      </c>
      <c r="V1075" s="30">
        <v>0</v>
      </c>
      <c r="W1075" s="22">
        <v>3.62432861328125</v>
      </c>
      <c r="X1075" s="30">
        <v>7.4497852474451065E-3</v>
      </c>
      <c r="Y1075" s="31">
        <v>8.0916118621826172</v>
      </c>
      <c r="Z1075" s="32">
        <v>-56.462287902832031</v>
      </c>
      <c r="AA1075" s="32">
        <v>210.87126159667969</v>
      </c>
      <c r="AB1075" s="22">
        <v>3.5248510837554932</v>
      </c>
      <c r="AC1075" s="33">
        <v>14.741000175476074</v>
      </c>
    </row>
    <row r="1076" spans="1:29" x14ac:dyDescent="0.2">
      <c r="A1076" s="20">
        <v>45933.783541273151</v>
      </c>
      <c r="B1076" s="21">
        <v>14.293000221252441</v>
      </c>
      <c r="C1076" s="21">
        <v>0.89363980293273926</v>
      </c>
      <c r="D1076" s="22">
        <v>6.9496917724609375</v>
      </c>
      <c r="E1076" s="23">
        <v>179.30000305175781</v>
      </c>
      <c r="F1076" s="23">
        <v>50.162002999999999</v>
      </c>
      <c r="G1076" s="23">
        <v>-66.461339199999998</v>
      </c>
      <c r="H1076" s="23">
        <v>50.161818991751382</v>
      </c>
      <c r="I1076" s="23">
        <v>-66.461329065091874</v>
      </c>
      <c r="J1076" s="23">
        <v>-20.467639923095703</v>
      </c>
      <c r="K1076" s="23">
        <v>0.72418802976608276</v>
      </c>
      <c r="L1076" s="24">
        <v>0.53702318668365479</v>
      </c>
      <c r="M1076" s="20">
        <v>25569.012901087965</v>
      </c>
      <c r="N1076" s="22">
        <v>3.5248510837554932</v>
      </c>
      <c r="O1076" s="25">
        <v>29072.291015625</v>
      </c>
      <c r="P1076" s="25">
        <v>49289.71484375</v>
      </c>
      <c r="Q1076" s="26">
        <v>30.710548400878906</v>
      </c>
      <c r="R1076" s="27">
        <v>34.397014617919922</v>
      </c>
      <c r="S1076" s="28">
        <v>1.0244185924530029</v>
      </c>
      <c r="T1076" s="29">
        <v>32.038314819335938</v>
      </c>
      <c r="U1076" s="22">
        <v>3.69482421875</v>
      </c>
      <c r="V1076" s="30">
        <v>0</v>
      </c>
      <c r="W1076" s="22">
        <v>3.62432861328125</v>
      </c>
      <c r="X1076" s="30">
        <v>7.4497852474451065E-3</v>
      </c>
      <c r="Y1076" s="31">
        <v>8.0916118621826172</v>
      </c>
      <c r="Z1076" s="32">
        <v>-56.462287902832031</v>
      </c>
      <c r="AA1076" s="32">
        <v>210.87126159667969</v>
      </c>
      <c r="AB1076" s="22">
        <v>3.5248510837554932</v>
      </c>
      <c r="AC1076" s="33">
        <v>14.741000175476074</v>
      </c>
    </row>
    <row r="1077" spans="1:29" x14ac:dyDescent="0.2">
      <c r="A1077" s="20">
        <v>45933.783552939814</v>
      </c>
      <c r="B1077" s="21">
        <v>14.298000335693359</v>
      </c>
      <c r="C1077" s="21">
        <v>0.86306214332580566</v>
      </c>
      <c r="D1077" s="22">
        <v>6.9496917724609375</v>
      </c>
      <c r="E1077" s="23">
        <v>179.39999389648438</v>
      </c>
      <c r="F1077" s="23">
        <v>50.162002999999999</v>
      </c>
      <c r="G1077" s="23">
        <v>-66.461339199999998</v>
      </c>
      <c r="H1077" s="23">
        <v>50.161813260410923</v>
      </c>
      <c r="I1077" s="23">
        <v>-66.461328969599975</v>
      </c>
      <c r="J1077" s="23">
        <v>-21.105148315429688</v>
      </c>
      <c r="K1077" s="23">
        <v>0.73101145029067993</v>
      </c>
      <c r="L1077" s="24">
        <v>0.53702318668365479</v>
      </c>
      <c r="M1077" s="20">
        <v>25569.012912754628</v>
      </c>
      <c r="N1077" s="22">
        <v>3.5248510837554932</v>
      </c>
      <c r="O1077" s="25">
        <v>29072.291015625</v>
      </c>
      <c r="P1077" s="25">
        <v>49289.71484375</v>
      </c>
      <c r="Q1077" s="26">
        <v>30.710548400878906</v>
      </c>
      <c r="R1077" s="27">
        <v>34.397014617919922</v>
      </c>
      <c r="S1077" s="28">
        <v>1.0244185924530029</v>
      </c>
      <c r="T1077" s="29">
        <v>32.038314819335938</v>
      </c>
      <c r="U1077" s="22">
        <v>3.69482421875</v>
      </c>
      <c r="V1077" s="30">
        <v>0</v>
      </c>
      <c r="W1077" s="22">
        <v>3.62432861328125</v>
      </c>
      <c r="X1077" s="30">
        <v>7.4497852474451065E-3</v>
      </c>
      <c r="Y1077" s="31">
        <v>8.0916118621826172</v>
      </c>
      <c r="Z1077" s="32">
        <v>-56.462287902832031</v>
      </c>
      <c r="AA1077" s="32">
        <v>210.87126159667969</v>
      </c>
      <c r="AB1077" s="22">
        <v>3.5248510837554932</v>
      </c>
      <c r="AC1077" s="33">
        <v>14.741000175476074</v>
      </c>
    </row>
    <row r="1078" spans="1:29" x14ac:dyDescent="0.2">
      <c r="A1078" s="20">
        <v>45933.783564583333</v>
      </c>
      <c r="B1078" s="21">
        <v>14.293999671936035</v>
      </c>
      <c r="C1078" s="21">
        <v>0.80910283327102661</v>
      </c>
      <c r="D1078" s="22">
        <v>6.9496917724609375</v>
      </c>
      <c r="E1078" s="23">
        <v>178.10000610351563</v>
      </c>
      <c r="F1078" s="23">
        <v>50.162002999999999</v>
      </c>
      <c r="G1078" s="23">
        <v>-66.461339199999998</v>
      </c>
      <c r="H1078" s="23">
        <v>50.161807908964356</v>
      </c>
      <c r="I1078" s="23">
        <v>-66.461329030443963</v>
      </c>
      <c r="J1078" s="23">
        <v>-21.700401306152344</v>
      </c>
      <c r="K1078" s="23">
        <v>0.72666394710540771</v>
      </c>
      <c r="L1078" s="24">
        <v>0.53702318668365479</v>
      </c>
      <c r="M1078" s="20">
        <v>25569.012924398146</v>
      </c>
      <c r="N1078" s="22">
        <v>3.5248510837554932</v>
      </c>
      <c r="O1078" s="25">
        <v>29072.291015625</v>
      </c>
      <c r="P1078" s="25">
        <v>49289.71484375</v>
      </c>
      <c r="Q1078" s="26">
        <v>30.710548400878906</v>
      </c>
      <c r="R1078" s="27">
        <v>34.397014617919922</v>
      </c>
      <c r="S1078" s="28">
        <v>1.0244185924530029</v>
      </c>
      <c r="T1078" s="29">
        <v>32.038314819335938</v>
      </c>
      <c r="U1078" s="22">
        <v>3.69482421875</v>
      </c>
      <c r="V1078" s="30">
        <v>0</v>
      </c>
      <c r="W1078" s="22">
        <v>3.62432861328125</v>
      </c>
      <c r="X1078" s="30">
        <v>7.4497852474451065E-3</v>
      </c>
      <c r="Y1078" s="31">
        <v>8.0916118621826172</v>
      </c>
      <c r="Z1078" s="32">
        <v>-56.462287902832031</v>
      </c>
      <c r="AA1078" s="32">
        <v>210.87126159667969</v>
      </c>
      <c r="AB1078" s="22">
        <v>3.5248510837554932</v>
      </c>
      <c r="AC1078" s="33">
        <v>14.741000175476074</v>
      </c>
    </row>
    <row r="1079" spans="1:29" x14ac:dyDescent="0.2">
      <c r="A1079" s="20">
        <v>45933.783576238427</v>
      </c>
      <c r="B1079" s="21">
        <v>14.298999786376953</v>
      </c>
      <c r="C1079" s="21">
        <v>0.75890696048736572</v>
      </c>
      <c r="D1079" s="22">
        <v>6.9496917724609375</v>
      </c>
      <c r="E1079" s="23">
        <v>178.60000610351563</v>
      </c>
      <c r="F1079" s="23">
        <v>50.162002999999999</v>
      </c>
      <c r="G1079" s="23">
        <v>-66.461339199999998</v>
      </c>
      <c r="H1079" s="23">
        <v>50.161802474775115</v>
      </c>
      <c r="I1079" s="23">
        <v>-66.461328702504403</v>
      </c>
      <c r="J1079" s="23">
        <v>-22.304859161376953</v>
      </c>
      <c r="K1079" s="23">
        <v>0.75009691715240479</v>
      </c>
      <c r="L1079" s="24">
        <v>0.53702318668365479</v>
      </c>
      <c r="M1079" s="20">
        <v>25569.012936041665</v>
      </c>
      <c r="N1079" s="22">
        <v>3.5248510837554932</v>
      </c>
      <c r="O1079" s="25">
        <v>29072.291015625</v>
      </c>
      <c r="P1079" s="25">
        <v>49289.71484375</v>
      </c>
      <c r="Q1079" s="26">
        <v>30.710548400878906</v>
      </c>
      <c r="R1079" s="27">
        <v>34.397014617919922</v>
      </c>
      <c r="S1079" s="28">
        <v>1.0244185924530029</v>
      </c>
      <c r="T1079" s="29">
        <v>32.038314819335938</v>
      </c>
      <c r="U1079" s="22">
        <v>3.69482421875</v>
      </c>
      <c r="V1079" s="30">
        <v>0</v>
      </c>
      <c r="W1079" s="22">
        <v>3.62432861328125</v>
      </c>
      <c r="X1079" s="30">
        <v>7.4497852474451065E-3</v>
      </c>
      <c r="Y1079" s="31">
        <v>8.0916118621826172</v>
      </c>
      <c r="Z1079" s="32">
        <v>-56.462287902832031</v>
      </c>
      <c r="AA1079" s="32">
        <v>210.87126159667969</v>
      </c>
      <c r="AB1079" s="22">
        <v>3.5248510837554932</v>
      </c>
      <c r="AC1079" s="33">
        <v>14.741000175476074</v>
      </c>
    </row>
    <row r="1080" spans="1:29" x14ac:dyDescent="0.2">
      <c r="A1080" s="20">
        <v>45933.783587881946</v>
      </c>
      <c r="B1080" s="21">
        <v>14.286999702453613</v>
      </c>
      <c r="C1080" s="21">
        <v>0.72602468729019165</v>
      </c>
      <c r="D1080" s="22">
        <v>6.9496917724609375</v>
      </c>
      <c r="E1080" s="23">
        <v>178.10000610351563</v>
      </c>
      <c r="F1080" s="23">
        <v>50.162002999999999</v>
      </c>
      <c r="G1080" s="23">
        <v>-66.461339199999998</v>
      </c>
      <c r="H1080" s="23">
        <v>50.161797178164804</v>
      </c>
      <c r="I1080" s="23">
        <v>-66.461328297283075</v>
      </c>
      <c r="J1080" s="23">
        <v>-22.894012451171875</v>
      </c>
      <c r="K1080" s="23">
        <v>0.7790520191192627</v>
      </c>
      <c r="L1080" s="24">
        <v>0.53702318668365479</v>
      </c>
      <c r="M1080" s="20">
        <v>25569.012947685183</v>
      </c>
      <c r="N1080" s="22">
        <v>3.5248510837554932</v>
      </c>
      <c r="O1080" s="25">
        <v>29072.291015625</v>
      </c>
      <c r="P1080" s="25">
        <v>49289.71484375</v>
      </c>
      <c r="Q1080" s="26">
        <v>30.710548400878906</v>
      </c>
      <c r="R1080" s="27">
        <v>34.397014617919922</v>
      </c>
      <c r="S1080" s="28">
        <v>1.0244185924530029</v>
      </c>
      <c r="T1080" s="29">
        <v>32.038314819335938</v>
      </c>
      <c r="U1080" s="22">
        <v>3.69482421875</v>
      </c>
      <c r="V1080" s="30">
        <v>0</v>
      </c>
      <c r="W1080" s="22">
        <v>3.62432861328125</v>
      </c>
      <c r="X1080" s="30">
        <v>7.4497852474451065E-3</v>
      </c>
      <c r="Y1080" s="31">
        <v>8.0916118621826172</v>
      </c>
      <c r="Z1080" s="32">
        <v>-56.462287902832031</v>
      </c>
      <c r="AA1080" s="32">
        <v>210.87126159667969</v>
      </c>
      <c r="AB1080" s="22">
        <v>3.5248510837554932</v>
      </c>
      <c r="AC1080" s="33">
        <v>14.741000175476074</v>
      </c>
    </row>
    <row r="1081" spans="1:29" x14ac:dyDescent="0.2">
      <c r="A1081" s="20">
        <v>45933.783599548609</v>
      </c>
      <c r="B1081" s="21">
        <v>14.307999610900879</v>
      </c>
      <c r="C1081" s="21">
        <v>0.69326984882354736</v>
      </c>
      <c r="D1081" s="22">
        <v>6.9220004081726074</v>
      </c>
      <c r="E1081" s="23">
        <v>178.39999389648438</v>
      </c>
      <c r="F1081" s="23">
        <v>50.162002999999999</v>
      </c>
      <c r="G1081" s="23">
        <v>-66.461339199999998</v>
      </c>
      <c r="H1081" s="23">
        <v>50.161792052777216</v>
      </c>
      <c r="I1081" s="23">
        <v>-66.461328050768628</v>
      </c>
      <c r="J1081" s="23">
        <v>-23.464120864868164</v>
      </c>
      <c r="K1081" s="23">
        <v>0.79666674137115479</v>
      </c>
      <c r="L1081" s="24">
        <v>0.53563499450683594</v>
      </c>
      <c r="M1081" s="20">
        <v>25569.012959363426</v>
      </c>
      <c r="N1081" s="22">
        <v>3.5248510837554932</v>
      </c>
      <c r="O1081" s="25">
        <v>29072.291015625</v>
      </c>
      <c r="P1081" s="25">
        <v>49289.71484375</v>
      </c>
      <c r="Q1081" s="26">
        <v>30.710548400878906</v>
      </c>
      <c r="R1081" s="27">
        <v>34.397014617919922</v>
      </c>
      <c r="S1081" s="28">
        <v>1.0244185924530029</v>
      </c>
      <c r="T1081" s="29">
        <v>32.038314819335938</v>
      </c>
      <c r="U1081" s="22">
        <v>3.69482421875</v>
      </c>
      <c r="V1081" s="30">
        <v>0</v>
      </c>
      <c r="W1081" s="22">
        <v>3.62432861328125</v>
      </c>
      <c r="X1081" s="30">
        <v>7.4497852474451065E-3</v>
      </c>
      <c r="Y1081" s="31">
        <v>8.0916118621826172</v>
      </c>
      <c r="Z1081" s="32">
        <v>-56.462287902832031</v>
      </c>
      <c r="AA1081" s="32">
        <v>210.87126159667969</v>
      </c>
      <c r="AB1081" s="22">
        <v>3.5248510837554932</v>
      </c>
      <c r="AC1081" s="33">
        <v>14.741000175476074</v>
      </c>
    </row>
    <row r="1082" spans="1:29" x14ac:dyDescent="0.2">
      <c r="A1082" s="20">
        <v>45933.783611180559</v>
      </c>
      <c r="B1082" s="21">
        <v>14.312999725341797</v>
      </c>
      <c r="C1082" s="21">
        <v>0.62647247314453125</v>
      </c>
      <c r="D1082" s="22">
        <v>6.9220004081726074</v>
      </c>
      <c r="E1082" s="23">
        <v>177.89999389648438</v>
      </c>
      <c r="F1082" s="23">
        <v>50.162002999999999</v>
      </c>
      <c r="G1082" s="23">
        <v>-66.461339199999998</v>
      </c>
      <c r="H1082" s="23">
        <v>50.161786718436112</v>
      </c>
      <c r="I1082" s="23">
        <v>-66.461327859349566</v>
      </c>
      <c r="J1082" s="23">
        <v>-24.057470321655273</v>
      </c>
      <c r="K1082" s="23">
        <v>0.81034469604492188</v>
      </c>
      <c r="L1082" s="24">
        <v>0.53563499450683594</v>
      </c>
      <c r="M1082" s="20">
        <v>25569.012970983797</v>
      </c>
      <c r="N1082" s="22">
        <v>3.5248510837554932</v>
      </c>
      <c r="O1082" s="25">
        <v>29072.291015625</v>
      </c>
      <c r="P1082" s="25">
        <v>49289.71484375</v>
      </c>
      <c r="Q1082" s="26">
        <v>30.710548400878906</v>
      </c>
      <c r="R1082" s="27">
        <v>34.397014617919922</v>
      </c>
      <c r="S1082" s="28">
        <v>1.0244185924530029</v>
      </c>
      <c r="T1082" s="29">
        <v>32.038314819335938</v>
      </c>
      <c r="U1082" s="22">
        <v>3.69482421875</v>
      </c>
      <c r="V1082" s="30">
        <v>0</v>
      </c>
      <c r="W1082" s="22">
        <v>3.62432861328125</v>
      </c>
      <c r="X1082" s="30">
        <v>7.4497852474451065E-3</v>
      </c>
      <c r="Y1082" s="31">
        <v>8.0916118621826172</v>
      </c>
      <c r="Z1082" s="32">
        <v>-56.462287902832031</v>
      </c>
      <c r="AA1082" s="32">
        <v>210.87126159667969</v>
      </c>
      <c r="AB1082" s="22">
        <v>3.5248510837554932</v>
      </c>
      <c r="AC1082" s="33">
        <v>14.741000175476074</v>
      </c>
    </row>
    <row r="1083" spans="1:29" x14ac:dyDescent="0.2">
      <c r="A1083" s="20">
        <v>45933.783622858798</v>
      </c>
      <c r="B1083" s="21">
        <v>14.314999580383301</v>
      </c>
      <c r="C1083" s="21">
        <v>0.58041143417358398</v>
      </c>
      <c r="D1083" s="22">
        <v>6.9220004081726074</v>
      </c>
      <c r="E1083" s="23">
        <v>178.60000610351563</v>
      </c>
      <c r="F1083" s="23">
        <v>50.162002999999999</v>
      </c>
      <c r="G1083" s="23">
        <v>-66.461339199999998</v>
      </c>
      <c r="H1083" s="23">
        <v>50.161781341958019</v>
      </c>
      <c r="I1083" s="23">
        <v>-66.461327750461862</v>
      </c>
      <c r="J1083" s="23">
        <v>-24.655508041381836</v>
      </c>
      <c r="K1083" s="23">
        <v>0.81812530755996704</v>
      </c>
      <c r="L1083" s="24">
        <v>0.53563499450683594</v>
      </c>
      <c r="M1083" s="20">
        <v>25569.012982673612</v>
      </c>
      <c r="N1083" s="22">
        <v>3.5248510837554932</v>
      </c>
      <c r="O1083" s="25">
        <v>29072.291015625</v>
      </c>
      <c r="P1083" s="25">
        <v>49289.71484375</v>
      </c>
      <c r="Q1083" s="26">
        <v>30.710548400878906</v>
      </c>
      <c r="R1083" s="27">
        <v>34.397014617919922</v>
      </c>
      <c r="S1083" s="28">
        <v>1.0244185924530029</v>
      </c>
      <c r="T1083" s="29">
        <v>32.038314819335938</v>
      </c>
      <c r="U1083" s="22">
        <v>3.69482421875</v>
      </c>
      <c r="V1083" s="30">
        <v>0</v>
      </c>
      <c r="W1083" s="22">
        <v>3.62432861328125</v>
      </c>
      <c r="X1083" s="30">
        <v>7.4497852474451065E-3</v>
      </c>
      <c r="Y1083" s="31">
        <v>8.0916118621826172</v>
      </c>
      <c r="Z1083" s="32">
        <v>-56.462287902832031</v>
      </c>
      <c r="AA1083" s="32">
        <v>210.87126159667969</v>
      </c>
      <c r="AB1083" s="22">
        <v>3.5248510837554932</v>
      </c>
      <c r="AC1083" s="33">
        <v>14.741000175476074</v>
      </c>
    </row>
    <row r="1084" spans="1:29" x14ac:dyDescent="0.2">
      <c r="A1084" s="20">
        <v>45933.783634502317</v>
      </c>
      <c r="B1084" s="21">
        <v>14.303999900817871</v>
      </c>
      <c r="C1084" s="21">
        <v>0.57895082235336304</v>
      </c>
      <c r="D1084" s="22">
        <v>6.9220004081726074</v>
      </c>
      <c r="E1084" s="23">
        <v>178.19999694824219</v>
      </c>
      <c r="F1084" s="23">
        <v>50.162002999999999</v>
      </c>
      <c r="G1084" s="23">
        <v>-66.461339199999998</v>
      </c>
      <c r="H1084" s="23">
        <v>50.16177607705113</v>
      </c>
      <c r="I1084" s="23">
        <v>-66.461327697935516</v>
      </c>
      <c r="J1084" s="23">
        <v>-25.241134643554688</v>
      </c>
      <c r="K1084" s="23">
        <v>0.82187867164611816</v>
      </c>
      <c r="L1084" s="24">
        <v>0.53563499450683594</v>
      </c>
      <c r="M1084" s="20">
        <v>25569.012994305554</v>
      </c>
      <c r="N1084" s="22">
        <v>3.5012378692626953</v>
      </c>
      <c r="O1084" s="25">
        <v>29012.92578125</v>
      </c>
      <c r="P1084" s="25">
        <v>49226.7109375</v>
      </c>
      <c r="Q1084" s="26">
        <v>30.662322998046875</v>
      </c>
      <c r="R1084" s="27">
        <v>34.467395782470703</v>
      </c>
      <c r="S1084" s="28">
        <v>1.0243822336196899</v>
      </c>
      <c r="T1084" s="29">
        <v>31.99736213684082</v>
      </c>
      <c r="U1084" s="22">
        <v>3.6534423828125</v>
      </c>
      <c r="V1084" s="30">
        <v>0</v>
      </c>
      <c r="W1084" s="22">
        <v>3.588623046875</v>
      </c>
      <c r="X1084" s="30">
        <v>8.6610764265060425E-3</v>
      </c>
      <c r="Y1084" s="31">
        <v>8.0973415374755859</v>
      </c>
      <c r="Z1084" s="32">
        <v>-56.772232055664063</v>
      </c>
      <c r="AA1084" s="32">
        <v>209.45506286621094</v>
      </c>
      <c r="AB1084" s="22">
        <v>3.5012378692626953</v>
      </c>
      <c r="AC1084" s="33">
        <v>14.741000175476074</v>
      </c>
    </row>
    <row r="1085" spans="1:29" x14ac:dyDescent="0.2">
      <c r="A1085" s="20">
        <v>45933.78364616898</v>
      </c>
      <c r="B1085" s="21">
        <v>14.300999641418457</v>
      </c>
      <c r="C1085" s="21">
        <v>0.59660458564758301</v>
      </c>
      <c r="D1085" s="22">
        <v>6.9220004081726074</v>
      </c>
      <c r="E1085" s="23">
        <v>179</v>
      </c>
      <c r="F1085" s="23">
        <v>50.162002999999999</v>
      </c>
      <c r="G1085" s="23">
        <v>-66.461339199999998</v>
      </c>
      <c r="H1085" s="23">
        <v>50.161770831759263</v>
      </c>
      <c r="I1085" s="23">
        <v>-66.461327326529712</v>
      </c>
      <c r="J1085" s="23">
        <v>-25.824579238891602</v>
      </c>
      <c r="K1085" s="23">
        <v>0.84841752052307129</v>
      </c>
      <c r="L1085" s="24">
        <v>0.53563499450683594</v>
      </c>
      <c r="M1085" s="20">
        <v>25569.013005972221</v>
      </c>
      <c r="N1085" s="22">
        <v>3.5012378692626953</v>
      </c>
      <c r="O1085" s="25">
        <v>29012.92578125</v>
      </c>
      <c r="P1085" s="25">
        <v>49226.7109375</v>
      </c>
      <c r="Q1085" s="26">
        <v>30.662322998046875</v>
      </c>
      <c r="R1085" s="27">
        <v>34.467395782470703</v>
      </c>
      <c r="S1085" s="28">
        <v>1.0243822336196899</v>
      </c>
      <c r="T1085" s="29">
        <v>31.99736213684082</v>
      </c>
      <c r="U1085" s="22">
        <v>3.6534423828125</v>
      </c>
      <c r="V1085" s="30">
        <v>0</v>
      </c>
      <c r="W1085" s="22">
        <v>3.588623046875</v>
      </c>
      <c r="X1085" s="30">
        <v>8.6610764265060425E-3</v>
      </c>
      <c r="Y1085" s="31">
        <v>8.0973415374755859</v>
      </c>
      <c r="Z1085" s="32">
        <v>-56.772232055664063</v>
      </c>
      <c r="AA1085" s="32">
        <v>209.45506286621094</v>
      </c>
      <c r="AB1085" s="22">
        <v>3.5012378692626953</v>
      </c>
      <c r="AC1085" s="33">
        <v>14.741000175476074</v>
      </c>
    </row>
    <row r="1086" spans="1:29" x14ac:dyDescent="0.2">
      <c r="A1086" s="20">
        <v>45933.783657766202</v>
      </c>
      <c r="B1086" s="21">
        <v>14.296999931335449</v>
      </c>
      <c r="C1086" s="21">
        <v>0.61902612447738647</v>
      </c>
      <c r="D1086" s="22">
        <v>6.922173023223877</v>
      </c>
      <c r="E1086" s="23">
        <v>179.10000610351563</v>
      </c>
      <c r="F1086" s="23">
        <v>50.162002999999999</v>
      </c>
      <c r="G1086" s="23">
        <v>-66.461339199999998</v>
      </c>
      <c r="H1086" s="23">
        <v>50.161765577284022</v>
      </c>
      <c r="I1086" s="23">
        <v>-66.461327131910167</v>
      </c>
      <c r="J1086" s="23">
        <v>-26.409046173095703</v>
      </c>
      <c r="K1086" s="23">
        <v>0.86232411861419678</v>
      </c>
      <c r="L1086" s="24">
        <v>0.53494083881378174</v>
      </c>
      <c r="M1086" s="20">
        <v>25569.013017581019</v>
      </c>
      <c r="N1086" s="22">
        <v>3.5012378692626953</v>
      </c>
      <c r="O1086" s="25">
        <v>29012.92578125</v>
      </c>
      <c r="P1086" s="25">
        <v>49226.7109375</v>
      </c>
      <c r="Q1086" s="26">
        <v>30.662322998046875</v>
      </c>
      <c r="R1086" s="27">
        <v>34.467395782470703</v>
      </c>
      <c r="S1086" s="28">
        <v>1.0243822336196899</v>
      </c>
      <c r="T1086" s="29">
        <v>31.99736213684082</v>
      </c>
      <c r="U1086" s="22">
        <v>3.6534423828125</v>
      </c>
      <c r="V1086" s="30">
        <v>0</v>
      </c>
      <c r="W1086" s="22">
        <v>3.588623046875</v>
      </c>
      <c r="X1086" s="30">
        <v>8.6610764265060425E-3</v>
      </c>
      <c r="Y1086" s="31">
        <v>8.0973415374755859</v>
      </c>
      <c r="Z1086" s="32">
        <v>-56.772232055664063</v>
      </c>
      <c r="AA1086" s="32">
        <v>209.45506286621094</v>
      </c>
      <c r="AB1086" s="22">
        <v>3.5012378692626953</v>
      </c>
      <c r="AC1086" s="33">
        <v>14.741000175476074</v>
      </c>
    </row>
    <row r="1087" spans="1:29" x14ac:dyDescent="0.2">
      <c r="A1087" s="20">
        <v>45933.783669386576</v>
      </c>
      <c r="B1087" s="21">
        <v>14.296999931335449</v>
      </c>
      <c r="C1087" s="21">
        <v>0.6663786768913269</v>
      </c>
      <c r="D1087" s="22">
        <v>6.922173023223877</v>
      </c>
      <c r="E1087" s="23">
        <v>178.30000305175781</v>
      </c>
      <c r="F1087" s="23">
        <v>50.162002999999999</v>
      </c>
      <c r="G1087" s="23">
        <v>-66.461339199999998</v>
      </c>
      <c r="H1087" s="23">
        <v>50.161760236936956</v>
      </c>
      <c r="I1087" s="23">
        <v>-66.46132700638826</v>
      </c>
      <c r="J1087" s="23">
        <v>-27.00306510925293</v>
      </c>
      <c r="K1087" s="23">
        <v>0.87129336595535278</v>
      </c>
      <c r="L1087" s="24">
        <v>0.53494083881378174</v>
      </c>
      <c r="M1087" s="20">
        <v>25569.013029201389</v>
      </c>
      <c r="N1087" s="22">
        <v>3.5012378692626953</v>
      </c>
      <c r="O1087" s="25">
        <v>29012.92578125</v>
      </c>
      <c r="P1087" s="25">
        <v>49226.7109375</v>
      </c>
      <c r="Q1087" s="26">
        <v>30.662322998046875</v>
      </c>
      <c r="R1087" s="27">
        <v>34.467395782470703</v>
      </c>
      <c r="S1087" s="28">
        <v>1.0243822336196899</v>
      </c>
      <c r="T1087" s="29">
        <v>31.99736213684082</v>
      </c>
      <c r="U1087" s="22">
        <v>3.6534423828125</v>
      </c>
      <c r="V1087" s="30">
        <v>0</v>
      </c>
      <c r="W1087" s="22">
        <v>3.588623046875</v>
      </c>
      <c r="X1087" s="30">
        <v>8.6610764265060425E-3</v>
      </c>
      <c r="Y1087" s="31">
        <v>8.0973415374755859</v>
      </c>
      <c r="Z1087" s="32">
        <v>-56.772232055664063</v>
      </c>
      <c r="AA1087" s="32">
        <v>209.45506286621094</v>
      </c>
      <c r="AB1087" s="22">
        <v>3.5012378692626953</v>
      </c>
      <c r="AC1087" s="33">
        <v>14.741000175476074</v>
      </c>
    </row>
    <row r="1088" spans="1:29" x14ac:dyDescent="0.2">
      <c r="A1088" s="20">
        <v>45933.783681030094</v>
      </c>
      <c r="B1088" s="21">
        <v>14.291000366210938</v>
      </c>
      <c r="C1088" s="21">
        <v>0.71629863977432251</v>
      </c>
      <c r="D1088" s="22">
        <v>6.922173023223877</v>
      </c>
      <c r="E1088" s="23">
        <v>179.19999694824219</v>
      </c>
      <c r="F1088" s="23">
        <v>50.162002999999999</v>
      </c>
      <c r="G1088" s="23">
        <v>-66.461339199999998</v>
      </c>
      <c r="H1088" s="23">
        <v>50.161755008780545</v>
      </c>
      <c r="I1088" s="23">
        <v>-66.461326893680251</v>
      </c>
      <c r="J1088" s="23">
        <v>-27.584604263305664</v>
      </c>
      <c r="K1088" s="23">
        <v>0.87934702634811401</v>
      </c>
      <c r="L1088" s="24">
        <v>0.53494083881378174</v>
      </c>
      <c r="M1088" s="20">
        <v>25569.013040844908</v>
      </c>
      <c r="N1088" s="22">
        <v>3.5012378692626953</v>
      </c>
      <c r="O1088" s="25">
        <v>29012.92578125</v>
      </c>
      <c r="P1088" s="25">
        <v>49226.7109375</v>
      </c>
      <c r="Q1088" s="26">
        <v>30.662322998046875</v>
      </c>
      <c r="R1088" s="27">
        <v>34.467395782470703</v>
      </c>
      <c r="S1088" s="28">
        <v>1.0243822336196899</v>
      </c>
      <c r="T1088" s="29">
        <v>31.99736213684082</v>
      </c>
      <c r="U1088" s="22">
        <v>3.6534423828125</v>
      </c>
      <c r="V1088" s="30">
        <v>0</v>
      </c>
      <c r="W1088" s="22">
        <v>3.588623046875</v>
      </c>
      <c r="X1088" s="30">
        <v>8.6610764265060425E-3</v>
      </c>
      <c r="Y1088" s="31">
        <v>8.0973415374755859</v>
      </c>
      <c r="Z1088" s="32">
        <v>-56.772232055664063</v>
      </c>
      <c r="AA1088" s="32">
        <v>209.45506286621094</v>
      </c>
      <c r="AB1088" s="22">
        <v>3.5012378692626953</v>
      </c>
      <c r="AC1088" s="33">
        <v>14.741000175476074</v>
      </c>
    </row>
    <row r="1089" spans="1:29" x14ac:dyDescent="0.2">
      <c r="A1089" s="20">
        <v>45933.783692708334</v>
      </c>
      <c r="B1089" s="21">
        <v>14.300000190734863</v>
      </c>
      <c r="C1089" s="21">
        <v>0.73543852567672729</v>
      </c>
      <c r="D1089" s="22">
        <v>6.922173023223877</v>
      </c>
      <c r="E1089" s="23">
        <v>179.19999694824219</v>
      </c>
      <c r="F1089" s="23">
        <v>50.162002999999999</v>
      </c>
      <c r="G1089" s="23">
        <v>-66.461339199999998</v>
      </c>
      <c r="H1089" s="23">
        <v>50.161749643544191</v>
      </c>
      <c r="I1089" s="23">
        <v>-66.461326807281083</v>
      </c>
      <c r="J1089" s="23">
        <v>-28.181390762329102</v>
      </c>
      <c r="K1089" s="23">
        <v>0.88552075624465942</v>
      </c>
      <c r="L1089" s="24">
        <v>0.53494083881378174</v>
      </c>
      <c r="M1089" s="20">
        <v>25569.013052523147</v>
      </c>
      <c r="N1089" s="22">
        <v>3.5012378692626953</v>
      </c>
      <c r="O1089" s="25">
        <v>29012.92578125</v>
      </c>
      <c r="P1089" s="25">
        <v>49226.7109375</v>
      </c>
      <c r="Q1089" s="26">
        <v>30.662322998046875</v>
      </c>
      <c r="R1089" s="27">
        <v>34.467395782470703</v>
      </c>
      <c r="S1089" s="28">
        <v>1.0243822336196899</v>
      </c>
      <c r="T1089" s="29">
        <v>31.99736213684082</v>
      </c>
      <c r="U1089" s="22">
        <v>3.6534423828125</v>
      </c>
      <c r="V1089" s="30">
        <v>0</v>
      </c>
      <c r="W1089" s="22">
        <v>3.588623046875</v>
      </c>
      <c r="X1089" s="30">
        <v>8.6610764265060425E-3</v>
      </c>
      <c r="Y1089" s="31">
        <v>8.0973415374755859</v>
      </c>
      <c r="Z1089" s="32">
        <v>-56.772232055664063</v>
      </c>
      <c r="AA1089" s="32">
        <v>209.45506286621094</v>
      </c>
      <c r="AB1089" s="22">
        <v>3.5012378692626953</v>
      </c>
      <c r="AC1089" s="33">
        <v>14.741000175476074</v>
      </c>
    </row>
    <row r="1090" spans="1:29" x14ac:dyDescent="0.2">
      <c r="A1090" s="20">
        <v>45933.783704386573</v>
      </c>
      <c r="B1090" s="21">
        <v>14.291000366210938</v>
      </c>
      <c r="C1090" s="21">
        <v>0.7863011360168457</v>
      </c>
      <c r="D1090" s="22">
        <v>6.922173023223877</v>
      </c>
      <c r="E1090" s="23">
        <v>178.80000305175781</v>
      </c>
      <c r="F1090" s="23">
        <v>50.162002999999999</v>
      </c>
      <c r="G1090" s="23">
        <v>-66.461339199999998</v>
      </c>
      <c r="H1090" s="23">
        <v>50.161744322085283</v>
      </c>
      <c r="I1090" s="23">
        <v>-66.461326732138275</v>
      </c>
      <c r="J1090" s="23">
        <v>-28.773309707641602</v>
      </c>
      <c r="K1090" s="23">
        <v>0.89089018106460571</v>
      </c>
      <c r="L1090" s="24">
        <v>0.53494083881378174</v>
      </c>
      <c r="M1090" s="20">
        <v>25569.013064189814</v>
      </c>
      <c r="N1090" s="22">
        <v>3.5492370128631592</v>
      </c>
      <c r="O1090" s="25">
        <v>29094.75</v>
      </c>
      <c r="P1090" s="25">
        <v>49288.875</v>
      </c>
      <c r="Q1090" s="26">
        <v>30.715061187744141</v>
      </c>
      <c r="R1090" s="27">
        <v>34.370460510253906</v>
      </c>
      <c r="S1090" s="28">
        <v>1.0244200229644775</v>
      </c>
      <c r="T1090" s="29">
        <v>32.037769317626953</v>
      </c>
      <c r="U1090" s="22">
        <v>3.639984130859375</v>
      </c>
      <c r="V1090" s="30">
        <v>0</v>
      </c>
      <c r="W1090" s="22">
        <v>3.576568603515625</v>
      </c>
      <c r="X1090" s="30">
        <v>4.9103507772088051E-3</v>
      </c>
      <c r="Y1090" s="31">
        <v>8.0975093841552734</v>
      </c>
      <c r="Z1090" s="32">
        <v>-56.791305541992188</v>
      </c>
      <c r="AA1090" s="32">
        <v>208.70643615722656</v>
      </c>
      <c r="AB1090" s="22">
        <v>3.5492370128631592</v>
      </c>
      <c r="AC1090" s="33">
        <v>14.722999572753906</v>
      </c>
    </row>
    <row r="1091" spans="1:29" x14ac:dyDescent="0.2">
      <c r="A1091" s="20">
        <v>45933.783716076388</v>
      </c>
      <c r="B1091" s="21">
        <v>14.305000305175781</v>
      </c>
      <c r="C1091" s="21">
        <v>0.84766340255737305</v>
      </c>
      <c r="D1091" s="22">
        <v>6.9217586517333984</v>
      </c>
      <c r="E1091" s="23">
        <v>178.5</v>
      </c>
      <c r="F1091" s="23">
        <v>50.162002999999999</v>
      </c>
      <c r="G1091" s="23">
        <v>-66.461339199999998</v>
      </c>
      <c r="H1091" s="23">
        <v>50.161738635312254</v>
      </c>
      <c r="I1091" s="23">
        <v>-66.461326333639533</v>
      </c>
      <c r="J1091" s="23">
        <v>-29.405860900878906</v>
      </c>
      <c r="K1091" s="23">
        <v>0.91936498880386353</v>
      </c>
      <c r="L1091" s="24">
        <v>0.53424674272537231</v>
      </c>
      <c r="M1091" s="20">
        <v>25569.013075879629</v>
      </c>
      <c r="N1091" s="22">
        <v>3.5492370128631592</v>
      </c>
      <c r="O1091" s="25">
        <v>29094.75</v>
      </c>
      <c r="P1091" s="25">
        <v>49288.875</v>
      </c>
      <c r="Q1091" s="26">
        <v>30.715061187744141</v>
      </c>
      <c r="R1091" s="27">
        <v>34.370460510253906</v>
      </c>
      <c r="S1091" s="28">
        <v>1.0244200229644775</v>
      </c>
      <c r="T1091" s="29">
        <v>32.037769317626953</v>
      </c>
      <c r="U1091" s="22">
        <v>3.639984130859375</v>
      </c>
      <c r="V1091" s="30">
        <v>0</v>
      </c>
      <c r="W1091" s="22">
        <v>3.576568603515625</v>
      </c>
      <c r="X1091" s="30">
        <v>4.9103507772088051E-3</v>
      </c>
      <c r="Y1091" s="31">
        <v>8.0975093841552734</v>
      </c>
      <c r="Z1091" s="32">
        <v>-56.791305541992188</v>
      </c>
      <c r="AA1091" s="32">
        <v>208.70643615722656</v>
      </c>
      <c r="AB1091" s="22">
        <v>3.5492370128631592</v>
      </c>
      <c r="AC1091" s="33">
        <v>14.722999572753906</v>
      </c>
    </row>
    <row r="1092" spans="1:29" x14ac:dyDescent="0.2">
      <c r="A1092" s="20">
        <v>45933.783727708331</v>
      </c>
      <c r="B1092" s="21">
        <v>14.307000160217285</v>
      </c>
      <c r="C1092" s="21">
        <v>0.92799800634384155</v>
      </c>
      <c r="D1092" s="22">
        <v>6.9217586517333984</v>
      </c>
      <c r="E1092" s="23">
        <v>177.39999389648438</v>
      </c>
      <c r="F1092" s="23">
        <v>50.162002999999999</v>
      </c>
      <c r="G1092" s="23">
        <v>-66.461339199999998</v>
      </c>
      <c r="H1092" s="23">
        <v>50.161733317743412</v>
      </c>
      <c r="I1092" s="23">
        <v>-66.461325939181108</v>
      </c>
      <c r="J1092" s="23">
        <v>-29.997344970703125</v>
      </c>
      <c r="K1092" s="23">
        <v>0.94755113124847412</v>
      </c>
      <c r="L1092" s="24">
        <v>0.53424674272537231</v>
      </c>
      <c r="M1092" s="20">
        <v>25569.013087511576</v>
      </c>
      <c r="N1092" s="22">
        <v>3.5492370128631592</v>
      </c>
      <c r="O1092" s="25">
        <v>29094.75</v>
      </c>
      <c r="P1092" s="25">
        <v>49288.875</v>
      </c>
      <c r="Q1092" s="26">
        <v>30.715061187744141</v>
      </c>
      <c r="R1092" s="27">
        <v>34.370460510253906</v>
      </c>
      <c r="S1092" s="28">
        <v>1.0244200229644775</v>
      </c>
      <c r="T1092" s="29">
        <v>32.037769317626953</v>
      </c>
      <c r="U1092" s="22">
        <v>3.639984130859375</v>
      </c>
      <c r="V1092" s="30">
        <v>0</v>
      </c>
      <c r="W1092" s="22">
        <v>3.576568603515625</v>
      </c>
      <c r="X1092" s="30">
        <v>4.9103507772088051E-3</v>
      </c>
      <c r="Y1092" s="31">
        <v>8.0975093841552734</v>
      </c>
      <c r="Z1092" s="32">
        <v>-56.791305541992188</v>
      </c>
      <c r="AA1092" s="32">
        <v>208.70643615722656</v>
      </c>
      <c r="AB1092" s="22">
        <v>3.5492370128631592</v>
      </c>
      <c r="AC1092" s="33">
        <v>14.722999572753906</v>
      </c>
    </row>
    <row r="1093" spans="1:29" x14ac:dyDescent="0.2">
      <c r="A1093" s="20">
        <v>45933.783739340281</v>
      </c>
      <c r="B1093" s="21">
        <v>14.296999931335449</v>
      </c>
      <c r="C1093" s="21">
        <v>1.0225132703781128</v>
      </c>
      <c r="D1093" s="22">
        <v>6.9217586517333984</v>
      </c>
      <c r="E1093" s="23">
        <v>177.39999389648438</v>
      </c>
      <c r="F1093" s="23">
        <v>50.162002999999999</v>
      </c>
      <c r="G1093" s="23">
        <v>-66.461339199999998</v>
      </c>
      <c r="H1093" s="23">
        <v>50.161728042474365</v>
      </c>
      <c r="I1093" s="23">
        <v>-66.46132541519475</v>
      </c>
      <c r="J1093" s="23">
        <v>-30.584125518798828</v>
      </c>
      <c r="K1093" s="23">
        <v>0.9849926233291626</v>
      </c>
      <c r="L1093" s="24">
        <v>0.53424674272537231</v>
      </c>
      <c r="M1093" s="20">
        <v>25569.013099143518</v>
      </c>
      <c r="N1093" s="22">
        <v>3.5492370128631592</v>
      </c>
      <c r="O1093" s="25">
        <v>29094.75</v>
      </c>
      <c r="P1093" s="25">
        <v>49288.875</v>
      </c>
      <c r="Q1093" s="26">
        <v>30.715061187744141</v>
      </c>
      <c r="R1093" s="27">
        <v>34.370460510253906</v>
      </c>
      <c r="S1093" s="28">
        <v>1.0244200229644775</v>
      </c>
      <c r="T1093" s="29">
        <v>32.037769317626953</v>
      </c>
      <c r="U1093" s="22">
        <v>3.639984130859375</v>
      </c>
      <c r="V1093" s="30">
        <v>0</v>
      </c>
      <c r="W1093" s="22">
        <v>3.576568603515625</v>
      </c>
      <c r="X1093" s="30">
        <v>4.9103507772088051E-3</v>
      </c>
      <c r="Y1093" s="31">
        <v>8.0975093841552734</v>
      </c>
      <c r="Z1093" s="32">
        <v>-56.791305541992188</v>
      </c>
      <c r="AA1093" s="32">
        <v>208.70643615722656</v>
      </c>
      <c r="AB1093" s="22">
        <v>3.5492370128631592</v>
      </c>
      <c r="AC1093" s="33">
        <v>14.722999572753906</v>
      </c>
    </row>
    <row r="1094" spans="1:29" x14ac:dyDescent="0.2">
      <c r="A1094" s="20">
        <v>45933.783750972223</v>
      </c>
      <c r="B1094" s="21">
        <v>14.284999847412109</v>
      </c>
      <c r="C1094" s="21">
        <v>1.0767887830734253</v>
      </c>
      <c r="D1094" s="22">
        <v>6.9217586517333984</v>
      </c>
      <c r="E1094" s="23">
        <v>178.80000305175781</v>
      </c>
      <c r="F1094" s="23">
        <v>50.162002999999999</v>
      </c>
      <c r="G1094" s="23">
        <v>-66.461339199999998</v>
      </c>
      <c r="H1094" s="23">
        <v>50.16172284112703</v>
      </c>
      <c r="I1094" s="23">
        <v>-66.461324856866497</v>
      </c>
      <c r="J1094" s="23">
        <v>-31.162683486938477</v>
      </c>
      <c r="K1094" s="23">
        <v>1.0248880386352539</v>
      </c>
      <c r="L1094" s="24">
        <v>0.53424674272537231</v>
      </c>
      <c r="M1094" s="20">
        <v>25569.013110787037</v>
      </c>
      <c r="N1094" s="22">
        <v>3.5492370128631592</v>
      </c>
      <c r="O1094" s="25">
        <v>29094.75</v>
      </c>
      <c r="P1094" s="25">
        <v>49288.875</v>
      </c>
      <c r="Q1094" s="26">
        <v>30.715061187744141</v>
      </c>
      <c r="R1094" s="27">
        <v>34.370460510253906</v>
      </c>
      <c r="S1094" s="28">
        <v>1.0244200229644775</v>
      </c>
      <c r="T1094" s="29">
        <v>32.037769317626953</v>
      </c>
      <c r="U1094" s="22">
        <v>3.639984130859375</v>
      </c>
      <c r="V1094" s="30">
        <v>0</v>
      </c>
      <c r="W1094" s="22">
        <v>3.576568603515625</v>
      </c>
      <c r="X1094" s="30">
        <v>4.9103507772088051E-3</v>
      </c>
      <c r="Y1094" s="31">
        <v>8.0975093841552734</v>
      </c>
      <c r="Z1094" s="32">
        <v>-56.791305541992188</v>
      </c>
      <c r="AA1094" s="32">
        <v>208.70643615722656</v>
      </c>
      <c r="AB1094" s="22">
        <v>3.5492370128631592</v>
      </c>
      <c r="AC1094" s="33">
        <v>14.722999572753906</v>
      </c>
    </row>
    <row r="1095" spans="1:29" x14ac:dyDescent="0.2">
      <c r="A1095" s="20">
        <v>45933.783762638886</v>
      </c>
      <c r="B1095" s="21">
        <v>14.288999557495117</v>
      </c>
      <c r="C1095" s="21">
        <v>1.1028738021850586</v>
      </c>
      <c r="D1095" s="22">
        <v>6.9217586517333984</v>
      </c>
      <c r="E1095" s="23">
        <v>177.69999694824219</v>
      </c>
      <c r="F1095" s="23">
        <v>50.162002999999999</v>
      </c>
      <c r="G1095" s="23">
        <v>-66.461339199999998</v>
      </c>
      <c r="H1095" s="23">
        <v>50.161717659206545</v>
      </c>
      <c r="I1095" s="23">
        <v>-66.461324469814471</v>
      </c>
      <c r="J1095" s="23">
        <v>-31.739078521728516</v>
      </c>
      <c r="K1095" s="23">
        <v>1.0525449514389038</v>
      </c>
      <c r="L1095" s="24">
        <v>0.53424674272537231</v>
      </c>
      <c r="M1095" s="20">
        <v>25569.013122453704</v>
      </c>
      <c r="N1095" s="22">
        <v>3.5492370128631592</v>
      </c>
      <c r="O1095" s="25">
        <v>29094.75</v>
      </c>
      <c r="P1095" s="25">
        <v>49288.875</v>
      </c>
      <c r="Q1095" s="26">
        <v>30.715061187744141</v>
      </c>
      <c r="R1095" s="27">
        <v>34.370460510253906</v>
      </c>
      <c r="S1095" s="28">
        <v>1.0244200229644775</v>
      </c>
      <c r="T1095" s="29">
        <v>32.037769317626953</v>
      </c>
      <c r="U1095" s="22">
        <v>3.639984130859375</v>
      </c>
      <c r="V1095" s="30">
        <v>0</v>
      </c>
      <c r="W1095" s="22">
        <v>3.576568603515625</v>
      </c>
      <c r="X1095" s="30">
        <v>4.9103507772088051E-3</v>
      </c>
      <c r="Y1095" s="31">
        <v>8.0975093841552734</v>
      </c>
      <c r="Z1095" s="32">
        <v>-56.791305541992188</v>
      </c>
      <c r="AA1095" s="32">
        <v>208.70643615722656</v>
      </c>
      <c r="AB1095" s="22">
        <v>3.5492370128631592</v>
      </c>
      <c r="AC1095" s="33">
        <v>14.722999572753906</v>
      </c>
    </row>
    <row r="1096" spans="1:29" x14ac:dyDescent="0.2">
      <c r="A1096" s="20">
        <v>45933.783774247684</v>
      </c>
      <c r="B1096" s="21">
        <v>14.296999931335449</v>
      </c>
      <c r="C1096" s="21">
        <v>1.1310510635375977</v>
      </c>
      <c r="D1096" s="22">
        <v>6.9005556106567383</v>
      </c>
      <c r="E1096" s="23">
        <v>178.69999694824219</v>
      </c>
      <c r="F1096" s="23">
        <v>50.162002999999999</v>
      </c>
      <c r="G1096" s="23">
        <v>-66.461339199999998</v>
      </c>
      <c r="H1096" s="23">
        <v>50.161712340650865</v>
      </c>
      <c r="I1096" s="23">
        <v>-66.461323809494047</v>
      </c>
      <c r="J1096" s="23">
        <v>-32.330673217773438</v>
      </c>
      <c r="K1096" s="23">
        <v>1.0997282266616821</v>
      </c>
      <c r="L1096" s="24">
        <v>0.53355264663696289</v>
      </c>
      <c r="M1096" s="20">
        <v>25569.013134050925</v>
      </c>
      <c r="N1096" s="22">
        <v>3.5492370128631592</v>
      </c>
      <c r="O1096" s="25">
        <v>29094.75</v>
      </c>
      <c r="P1096" s="25">
        <v>49288.875</v>
      </c>
      <c r="Q1096" s="26">
        <v>30.715061187744141</v>
      </c>
      <c r="R1096" s="27">
        <v>34.370460510253906</v>
      </c>
      <c r="S1096" s="28">
        <v>1.0244200229644775</v>
      </c>
      <c r="T1096" s="29">
        <v>32.037769317626953</v>
      </c>
      <c r="U1096" s="22">
        <v>3.639984130859375</v>
      </c>
      <c r="V1096" s="30">
        <v>0</v>
      </c>
      <c r="W1096" s="22">
        <v>3.576568603515625</v>
      </c>
      <c r="X1096" s="30">
        <v>4.9103507772088051E-3</v>
      </c>
      <c r="Y1096" s="31">
        <v>8.0975093841552734</v>
      </c>
      <c r="Z1096" s="32">
        <v>-56.791305541992188</v>
      </c>
      <c r="AA1096" s="32">
        <v>208.70643615722656</v>
      </c>
      <c r="AB1096" s="22">
        <v>3.5492370128631592</v>
      </c>
      <c r="AC1096" s="33">
        <v>14.722999572753906</v>
      </c>
    </row>
    <row r="1097" spans="1:29" x14ac:dyDescent="0.2">
      <c r="A1097" s="20">
        <v>45933.783785891203</v>
      </c>
      <c r="B1097" s="21">
        <v>14.305000305175781</v>
      </c>
      <c r="C1097" s="21">
        <v>1.1837074756622314</v>
      </c>
      <c r="D1097" s="22">
        <v>6.9005556106567383</v>
      </c>
      <c r="E1097" s="23">
        <v>179.10000610351563</v>
      </c>
      <c r="F1097" s="23">
        <v>50.162002999999999</v>
      </c>
      <c r="G1097" s="23">
        <v>-66.461339199999998</v>
      </c>
      <c r="H1097" s="23">
        <v>50.161707074236034</v>
      </c>
      <c r="I1097" s="23">
        <v>-66.461323242605204</v>
      </c>
      <c r="J1097" s="23">
        <v>-32.916469573974609</v>
      </c>
      <c r="K1097" s="23">
        <v>1.140235424041748</v>
      </c>
      <c r="L1097" s="24">
        <v>0.53355264663696289</v>
      </c>
      <c r="M1097" s="20">
        <v>25569.013145694444</v>
      </c>
      <c r="N1097" s="22">
        <v>3.620265007019043</v>
      </c>
      <c r="O1097" s="25">
        <v>29183.423828125</v>
      </c>
      <c r="P1097" s="25">
        <v>49325.73046875</v>
      </c>
      <c r="Q1097" s="26">
        <v>30.755186080932617</v>
      </c>
      <c r="R1097" s="27">
        <v>34.266025543212891</v>
      </c>
      <c r="S1097" s="28">
        <v>1.0244457721710205</v>
      </c>
      <c r="T1097" s="29">
        <v>32.061725616455078</v>
      </c>
      <c r="U1097" s="22">
        <v>3.63250732421875</v>
      </c>
      <c r="V1097" s="30">
        <v>0</v>
      </c>
      <c r="W1097" s="22">
        <v>3.57403564453125</v>
      </c>
      <c r="X1097" s="30">
        <v>4.9641355872154236E-3</v>
      </c>
      <c r="Y1097" s="31">
        <v>8.1060075759887695</v>
      </c>
      <c r="Z1097" s="32">
        <v>-57.272911071777344</v>
      </c>
      <c r="AA1097" s="32">
        <v>208.18190002441406</v>
      </c>
      <c r="AB1097" s="22">
        <v>3.620265007019043</v>
      </c>
      <c r="AC1097" s="33">
        <v>14.71399974822998</v>
      </c>
    </row>
    <row r="1098" spans="1:29" x14ac:dyDescent="0.2">
      <c r="A1098" s="20">
        <v>45933.783797523145</v>
      </c>
      <c r="B1098" s="21">
        <v>14.312000274658203</v>
      </c>
      <c r="C1098" s="21">
        <v>1.2850310802459717</v>
      </c>
      <c r="D1098" s="22">
        <v>6.9005556106567383</v>
      </c>
      <c r="E1098" s="23">
        <v>178.80000305175781</v>
      </c>
      <c r="F1098" s="23">
        <v>50.162002999999999</v>
      </c>
      <c r="G1098" s="23">
        <v>-66.461339199999998</v>
      </c>
      <c r="H1098" s="23">
        <v>50.161701871367114</v>
      </c>
      <c r="I1098" s="23">
        <v>-66.461322823143519</v>
      </c>
      <c r="J1098" s="23">
        <v>-33.495193481445313</v>
      </c>
      <c r="K1098" s="23">
        <v>1.170208215713501</v>
      </c>
      <c r="L1098" s="24">
        <v>0.53355264663696289</v>
      </c>
      <c r="M1098" s="20">
        <v>25569.01315732639</v>
      </c>
      <c r="N1098" s="22">
        <v>3.620265007019043</v>
      </c>
      <c r="O1098" s="25">
        <v>29183.423828125</v>
      </c>
      <c r="P1098" s="25">
        <v>49325.73046875</v>
      </c>
      <c r="Q1098" s="26">
        <v>30.755186080932617</v>
      </c>
      <c r="R1098" s="27">
        <v>34.266025543212891</v>
      </c>
      <c r="S1098" s="28">
        <v>1.0244457721710205</v>
      </c>
      <c r="T1098" s="29">
        <v>32.061725616455078</v>
      </c>
      <c r="U1098" s="22">
        <v>3.63250732421875</v>
      </c>
      <c r="V1098" s="30">
        <v>0</v>
      </c>
      <c r="W1098" s="22">
        <v>3.57403564453125</v>
      </c>
      <c r="X1098" s="30">
        <v>4.9641355872154236E-3</v>
      </c>
      <c r="Y1098" s="31">
        <v>8.1060075759887695</v>
      </c>
      <c r="Z1098" s="32">
        <v>-57.272911071777344</v>
      </c>
      <c r="AA1098" s="32">
        <v>208.18190002441406</v>
      </c>
      <c r="AB1098" s="22">
        <v>3.620265007019043</v>
      </c>
      <c r="AC1098" s="33">
        <v>14.71399974822998</v>
      </c>
    </row>
    <row r="1099" spans="1:29" x14ac:dyDescent="0.2">
      <c r="A1099" s="20">
        <v>45933.783809189816</v>
      </c>
      <c r="B1099" s="21">
        <v>14.300999641418457</v>
      </c>
      <c r="C1099" s="21">
        <v>1.4188181161880493</v>
      </c>
      <c r="D1099" s="22">
        <v>6.9005556106567383</v>
      </c>
      <c r="E1099" s="23">
        <v>178.89999389648438</v>
      </c>
      <c r="F1099" s="23">
        <v>50.162002999999999</v>
      </c>
      <c r="G1099" s="23">
        <v>-66.461339199999998</v>
      </c>
      <c r="H1099" s="23">
        <v>50.161696585361149</v>
      </c>
      <c r="I1099" s="23">
        <v>-66.461322416640741</v>
      </c>
      <c r="J1099" s="23">
        <v>-34.083168029785156</v>
      </c>
      <c r="K1099" s="23">
        <v>1.1992549896240234</v>
      </c>
      <c r="L1099" s="24">
        <v>0.53355264663696289</v>
      </c>
      <c r="M1099" s="20">
        <v>25569.013169004629</v>
      </c>
      <c r="N1099" s="22">
        <v>3.620265007019043</v>
      </c>
      <c r="O1099" s="25">
        <v>29183.423828125</v>
      </c>
      <c r="P1099" s="25">
        <v>49325.73046875</v>
      </c>
      <c r="Q1099" s="26">
        <v>30.755186080932617</v>
      </c>
      <c r="R1099" s="27">
        <v>34.266025543212891</v>
      </c>
      <c r="S1099" s="28">
        <v>1.0244457721710205</v>
      </c>
      <c r="T1099" s="29">
        <v>32.061725616455078</v>
      </c>
      <c r="U1099" s="22">
        <v>3.63250732421875</v>
      </c>
      <c r="V1099" s="30">
        <v>0</v>
      </c>
      <c r="W1099" s="22">
        <v>3.57403564453125</v>
      </c>
      <c r="X1099" s="30">
        <v>4.9641355872154236E-3</v>
      </c>
      <c r="Y1099" s="31">
        <v>8.1060075759887695</v>
      </c>
      <c r="Z1099" s="32">
        <v>-57.272911071777344</v>
      </c>
      <c r="AA1099" s="32">
        <v>208.18190002441406</v>
      </c>
      <c r="AB1099" s="22">
        <v>3.620265007019043</v>
      </c>
      <c r="AC1099" s="33">
        <v>14.71399974822998</v>
      </c>
    </row>
    <row r="1100" spans="1:29" x14ac:dyDescent="0.2">
      <c r="A1100" s="20">
        <v>45933.783820810182</v>
      </c>
      <c r="B1100" s="21">
        <v>14.298000335693359</v>
      </c>
      <c r="C1100" s="21">
        <v>1.5849343538284302</v>
      </c>
      <c r="D1100" s="22">
        <v>6.9005556106567383</v>
      </c>
      <c r="E1100" s="23">
        <v>179.60000610351563</v>
      </c>
      <c r="F1100" s="23">
        <v>50.162002999999999</v>
      </c>
      <c r="G1100" s="23">
        <v>-66.461339199999998</v>
      </c>
      <c r="H1100" s="23">
        <v>50.161691355656302</v>
      </c>
      <c r="I1100" s="23">
        <v>-66.461321712748244</v>
      </c>
      <c r="J1100" s="23">
        <v>-34.664878845214844</v>
      </c>
      <c r="K1100" s="23">
        <v>1.2495517730712891</v>
      </c>
      <c r="L1100" s="24">
        <v>0.53355264663696289</v>
      </c>
      <c r="M1100" s="20">
        <v>25569.013180624999</v>
      </c>
      <c r="N1100" s="22">
        <v>3.620265007019043</v>
      </c>
      <c r="O1100" s="25">
        <v>29183.423828125</v>
      </c>
      <c r="P1100" s="25">
        <v>49325.73046875</v>
      </c>
      <c r="Q1100" s="26">
        <v>30.755186080932617</v>
      </c>
      <c r="R1100" s="27">
        <v>34.266025543212891</v>
      </c>
      <c r="S1100" s="28">
        <v>1.0244457721710205</v>
      </c>
      <c r="T1100" s="29">
        <v>32.061725616455078</v>
      </c>
      <c r="U1100" s="22">
        <v>3.63250732421875</v>
      </c>
      <c r="V1100" s="30">
        <v>0</v>
      </c>
      <c r="W1100" s="22">
        <v>3.57403564453125</v>
      </c>
      <c r="X1100" s="30">
        <v>4.9641355872154236E-3</v>
      </c>
      <c r="Y1100" s="31">
        <v>8.1060075759887695</v>
      </c>
      <c r="Z1100" s="32">
        <v>-57.272911071777344</v>
      </c>
      <c r="AA1100" s="32">
        <v>208.18190002441406</v>
      </c>
      <c r="AB1100" s="22">
        <v>3.620265007019043</v>
      </c>
      <c r="AC1100" s="33">
        <v>14.71399974822998</v>
      </c>
    </row>
    <row r="1101" spans="1:29" x14ac:dyDescent="0.2">
      <c r="A1101" s="20">
        <v>45933.783832430556</v>
      </c>
      <c r="B1101" s="21">
        <v>14.298999786376953</v>
      </c>
      <c r="C1101" s="21">
        <v>1.7144385576248169</v>
      </c>
      <c r="D1101" s="22">
        <v>6.8804550170898438</v>
      </c>
      <c r="E1101" s="23">
        <v>179.89999389648438</v>
      </c>
      <c r="F1101" s="23">
        <v>50.162002999999999</v>
      </c>
      <c r="G1101" s="23">
        <v>-66.461339199999998</v>
      </c>
      <c r="H1101" s="23">
        <v>50.161686186954448</v>
      </c>
      <c r="I1101" s="23">
        <v>-66.461321126481664</v>
      </c>
      <c r="J1101" s="23">
        <v>-35.23980712890625</v>
      </c>
      <c r="K1101" s="23">
        <v>1.2914435863494873</v>
      </c>
      <c r="L1101" s="24">
        <v>0.53285861015319824</v>
      </c>
      <c r="M1101" s="20">
        <v>25569.013192245369</v>
      </c>
      <c r="N1101" s="22">
        <v>3.620265007019043</v>
      </c>
      <c r="O1101" s="25">
        <v>29183.423828125</v>
      </c>
      <c r="P1101" s="25">
        <v>49325.73046875</v>
      </c>
      <c r="Q1101" s="26">
        <v>30.755186080932617</v>
      </c>
      <c r="R1101" s="27">
        <v>34.266025543212891</v>
      </c>
      <c r="S1101" s="28">
        <v>1.0244457721710205</v>
      </c>
      <c r="T1101" s="29">
        <v>32.061725616455078</v>
      </c>
      <c r="U1101" s="22">
        <v>3.63250732421875</v>
      </c>
      <c r="V1101" s="30">
        <v>0</v>
      </c>
      <c r="W1101" s="22">
        <v>3.57403564453125</v>
      </c>
      <c r="X1101" s="30">
        <v>4.9641355872154236E-3</v>
      </c>
      <c r="Y1101" s="31">
        <v>8.1060075759887695</v>
      </c>
      <c r="Z1101" s="32">
        <v>-57.272911071777344</v>
      </c>
      <c r="AA1101" s="32">
        <v>208.18190002441406</v>
      </c>
      <c r="AB1101" s="22">
        <v>3.620265007019043</v>
      </c>
      <c r="AC1101" s="33">
        <v>14.71399974822998</v>
      </c>
    </row>
    <row r="1102" spans="1:29" x14ac:dyDescent="0.2">
      <c r="A1102" s="20">
        <v>45933.783844108795</v>
      </c>
      <c r="B1102" s="21">
        <v>14.303000450134277</v>
      </c>
      <c r="C1102" s="21">
        <v>1.8424253463745117</v>
      </c>
      <c r="D1102" s="22">
        <v>6.8804550170898438</v>
      </c>
      <c r="E1102" s="23">
        <v>179.30000305175781</v>
      </c>
      <c r="F1102" s="23">
        <v>50.162002999999999</v>
      </c>
      <c r="G1102" s="23">
        <v>-66.461339199999998</v>
      </c>
      <c r="H1102" s="23">
        <v>50.16168083692348</v>
      </c>
      <c r="I1102" s="23">
        <v>-66.461320786337694</v>
      </c>
      <c r="J1102" s="23">
        <v>-35.83489990234375</v>
      </c>
      <c r="K1102" s="23">
        <v>1.3157486915588379</v>
      </c>
      <c r="L1102" s="24">
        <v>0.53285861015319824</v>
      </c>
      <c r="M1102" s="20">
        <v>25569.013203923612</v>
      </c>
      <c r="N1102" s="22">
        <v>3.620265007019043</v>
      </c>
      <c r="O1102" s="25">
        <v>29183.423828125</v>
      </c>
      <c r="P1102" s="25">
        <v>49325.73046875</v>
      </c>
      <c r="Q1102" s="26">
        <v>30.755186080932617</v>
      </c>
      <c r="R1102" s="27">
        <v>34.266025543212891</v>
      </c>
      <c r="S1102" s="28">
        <v>1.0244457721710205</v>
      </c>
      <c r="T1102" s="29">
        <v>32.061725616455078</v>
      </c>
      <c r="U1102" s="22">
        <v>3.63250732421875</v>
      </c>
      <c r="V1102" s="30">
        <v>0</v>
      </c>
      <c r="W1102" s="22">
        <v>3.57403564453125</v>
      </c>
      <c r="X1102" s="30">
        <v>4.9641355872154236E-3</v>
      </c>
      <c r="Y1102" s="31">
        <v>8.1060075759887695</v>
      </c>
      <c r="Z1102" s="32">
        <v>-57.272911071777344</v>
      </c>
      <c r="AA1102" s="32">
        <v>208.18190002441406</v>
      </c>
      <c r="AB1102" s="22">
        <v>3.620265007019043</v>
      </c>
      <c r="AC1102" s="33">
        <v>14.71399974822998</v>
      </c>
    </row>
    <row r="1103" spans="1:29" x14ac:dyDescent="0.2">
      <c r="A1103" s="20">
        <v>45933.783855706017</v>
      </c>
      <c r="B1103" s="21">
        <v>14.303000450134277</v>
      </c>
      <c r="C1103" s="21">
        <v>1.9499722719192505</v>
      </c>
      <c r="D1103" s="22">
        <v>6.8804550170898438</v>
      </c>
      <c r="E1103" s="23">
        <v>178.5</v>
      </c>
      <c r="F1103" s="23">
        <v>50.162002999999999</v>
      </c>
      <c r="G1103" s="23">
        <v>-66.461339199999998</v>
      </c>
      <c r="H1103" s="23">
        <v>50.161675481875136</v>
      </c>
      <c r="I1103" s="23">
        <v>-66.461320308827027</v>
      </c>
      <c r="J1103" s="23">
        <v>-36.430557250976563</v>
      </c>
      <c r="K1103" s="23">
        <v>1.3498693704605103</v>
      </c>
      <c r="L1103" s="24">
        <v>0.53285861015319824</v>
      </c>
      <c r="M1103" s="20">
        <v>25569.013215509258</v>
      </c>
      <c r="N1103" s="22">
        <v>3.6583971977233887</v>
      </c>
      <c r="O1103" s="25">
        <v>29170.869140625</v>
      </c>
      <c r="P1103" s="25">
        <v>49243.890625</v>
      </c>
      <c r="Q1103" s="26">
        <v>30.706796646118164</v>
      </c>
      <c r="R1103" s="27">
        <v>34.280773162841797</v>
      </c>
      <c r="S1103" s="28">
        <v>1.0244039297103882</v>
      </c>
      <c r="T1103" s="29">
        <v>32.008529663085938</v>
      </c>
      <c r="U1103" s="22">
        <v>3.6395263671875</v>
      </c>
      <c r="V1103" s="30">
        <v>0</v>
      </c>
      <c r="W1103" s="22">
        <v>3.581878662109375</v>
      </c>
      <c r="X1103" s="30">
        <v>4.8921070992946625E-3</v>
      </c>
      <c r="Y1103" s="31">
        <v>8.1056041717529297</v>
      </c>
      <c r="Z1103" s="32">
        <v>-57.25860595703125</v>
      </c>
      <c r="AA1103" s="32">
        <v>207.99116516113281</v>
      </c>
      <c r="AB1103" s="22">
        <v>3.6583971977233887</v>
      </c>
      <c r="AC1103" s="33">
        <v>14.696000099182129</v>
      </c>
    </row>
    <row r="1104" spans="1:29" x14ac:dyDescent="0.2">
      <c r="A1104" s="20">
        <v>45933.783867303238</v>
      </c>
      <c r="B1104" s="21">
        <v>14.293999671936035</v>
      </c>
      <c r="C1104" s="21">
        <v>2.0250775814056396</v>
      </c>
      <c r="D1104" s="22">
        <v>6.8804550170898438</v>
      </c>
      <c r="E1104" s="23">
        <v>178.60000610351563</v>
      </c>
      <c r="F1104" s="23">
        <v>50.162002999999999</v>
      </c>
      <c r="G1104" s="23">
        <v>-66.461339199999998</v>
      </c>
      <c r="H1104" s="23">
        <v>50.161670135725409</v>
      </c>
      <c r="I1104" s="23">
        <v>-66.461319820299693</v>
      </c>
      <c r="J1104" s="23">
        <v>-37.025218963623047</v>
      </c>
      <c r="K1104" s="23">
        <v>1.384777307510376</v>
      </c>
      <c r="L1104" s="24">
        <v>0.53285861015319824</v>
      </c>
      <c r="M1104" s="20">
        <v>25569.013227106483</v>
      </c>
      <c r="N1104" s="22">
        <v>3.6583971977233887</v>
      </c>
      <c r="O1104" s="25">
        <v>29170.869140625</v>
      </c>
      <c r="P1104" s="25">
        <v>49243.890625</v>
      </c>
      <c r="Q1104" s="26">
        <v>30.706796646118164</v>
      </c>
      <c r="R1104" s="27">
        <v>34.280773162841797</v>
      </c>
      <c r="S1104" s="28">
        <v>1.0244039297103882</v>
      </c>
      <c r="T1104" s="29">
        <v>32.008529663085938</v>
      </c>
      <c r="U1104" s="22">
        <v>3.6395263671875</v>
      </c>
      <c r="V1104" s="30">
        <v>0</v>
      </c>
      <c r="W1104" s="22">
        <v>3.581878662109375</v>
      </c>
      <c r="X1104" s="30">
        <v>4.8921070992946625E-3</v>
      </c>
      <c r="Y1104" s="31">
        <v>8.1056041717529297</v>
      </c>
      <c r="Z1104" s="32">
        <v>-57.25860595703125</v>
      </c>
      <c r="AA1104" s="32">
        <v>207.99116516113281</v>
      </c>
      <c r="AB1104" s="22">
        <v>3.6583971977233887</v>
      </c>
      <c r="AC1104" s="33">
        <v>14.696000099182129</v>
      </c>
    </row>
    <row r="1105" spans="1:29" x14ac:dyDescent="0.2">
      <c r="A1105" s="20">
        <v>45933.783878981485</v>
      </c>
      <c r="B1105" s="21">
        <v>14.295999526977539</v>
      </c>
      <c r="C1105" s="21">
        <v>2.0946488380432129</v>
      </c>
      <c r="D1105" s="22">
        <v>6.8804550170898438</v>
      </c>
      <c r="E1105" s="23">
        <v>178.69999694824219</v>
      </c>
      <c r="F1105" s="23">
        <v>50.162002999999999</v>
      </c>
      <c r="G1105" s="23">
        <v>-66.461339199999998</v>
      </c>
      <c r="H1105" s="23">
        <v>50.161664893282719</v>
      </c>
      <c r="I1105" s="23">
        <v>-66.461319263344976</v>
      </c>
      <c r="J1105" s="23">
        <v>-37.608348846435547</v>
      </c>
      <c r="K1105" s="23">
        <v>1.424574613571167</v>
      </c>
      <c r="L1105" s="24">
        <v>0.53285861015319824</v>
      </c>
      <c r="M1105" s="20">
        <v>25569.013238796295</v>
      </c>
      <c r="N1105" s="22">
        <v>3.6583971977233887</v>
      </c>
      <c r="O1105" s="25">
        <v>29170.869140625</v>
      </c>
      <c r="P1105" s="25">
        <v>49243.890625</v>
      </c>
      <c r="Q1105" s="26">
        <v>30.706796646118164</v>
      </c>
      <c r="R1105" s="27">
        <v>34.280773162841797</v>
      </c>
      <c r="S1105" s="28">
        <v>1.0244039297103882</v>
      </c>
      <c r="T1105" s="29">
        <v>32.008529663085938</v>
      </c>
      <c r="U1105" s="22">
        <v>3.6395263671875</v>
      </c>
      <c r="V1105" s="30">
        <v>0</v>
      </c>
      <c r="W1105" s="22">
        <v>3.581878662109375</v>
      </c>
      <c r="X1105" s="30">
        <v>4.8921070992946625E-3</v>
      </c>
      <c r="Y1105" s="31">
        <v>8.1056041717529297</v>
      </c>
      <c r="Z1105" s="32">
        <v>-57.25860595703125</v>
      </c>
      <c r="AA1105" s="32">
        <v>207.99116516113281</v>
      </c>
      <c r="AB1105" s="22">
        <v>3.6583971977233887</v>
      </c>
      <c r="AC1105" s="33">
        <v>14.696000099182129</v>
      </c>
    </row>
    <row r="1106" spans="1:29" x14ac:dyDescent="0.2">
      <c r="A1106" s="20">
        <v>45933.783890648148</v>
      </c>
      <c r="B1106" s="21">
        <v>14.302000045776367</v>
      </c>
      <c r="C1106" s="21">
        <v>2.1573832035064697</v>
      </c>
      <c r="D1106" s="22">
        <v>6.87921142578125</v>
      </c>
      <c r="E1106" s="23">
        <v>177.89999389648438</v>
      </c>
      <c r="F1106" s="23">
        <v>50.162002999999999</v>
      </c>
      <c r="G1106" s="23">
        <v>-66.461339199999998</v>
      </c>
      <c r="H1106" s="23">
        <v>50.161659524689036</v>
      </c>
      <c r="I1106" s="23">
        <v>-66.461318696471238</v>
      </c>
      <c r="J1106" s="23">
        <v>-38.205509185791016</v>
      </c>
      <c r="K1106" s="23">
        <v>1.4650808572769165</v>
      </c>
      <c r="L1106" s="24">
        <v>0.53147035837173462</v>
      </c>
      <c r="M1106" s="20">
        <v>25569.013250451389</v>
      </c>
      <c r="N1106" s="22">
        <v>3.6583971977233887</v>
      </c>
      <c r="O1106" s="25">
        <v>29170.869140625</v>
      </c>
      <c r="P1106" s="25">
        <v>49243.890625</v>
      </c>
      <c r="Q1106" s="26">
        <v>30.706796646118164</v>
      </c>
      <c r="R1106" s="27">
        <v>34.280773162841797</v>
      </c>
      <c r="S1106" s="28">
        <v>1.0244039297103882</v>
      </c>
      <c r="T1106" s="29">
        <v>32.008529663085938</v>
      </c>
      <c r="U1106" s="22">
        <v>3.6395263671875</v>
      </c>
      <c r="V1106" s="30">
        <v>0</v>
      </c>
      <c r="W1106" s="22">
        <v>3.581878662109375</v>
      </c>
      <c r="X1106" s="30">
        <v>4.8921070992946625E-3</v>
      </c>
      <c r="Y1106" s="31">
        <v>8.1056041717529297</v>
      </c>
      <c r="Z1106" s="32">
        <v>-57.25860595703125</v>
      </c>
      <c r="AA1106" s="32">
        <v>207.99116516113281</v>
      </c>
      <c r="AB1106" s="22">
        <v>3.6583971977233887</v>
      </c>
      <c r="AC1106" s="33">
        <v>14.696000099182129</v>
      </c>
    </row>
    <row r="1107" spans="1:29" x14ac:dyDescent="0.2">
      <c r="A1107" s="20">
        <v>45933.783902280091</v>
      </c>
      <c r="B1107" s="21">
        <v>14.305000305175781</v>
      </c>
      <c r="C1107" s="21">
        <v>2.1764860153198242</v>
      </c>
      <c r="D1107" s="22">
        <v>6.87921142578125</v>
      </c>
      <c r="E1107" s="23">
        <v>179.5</v>
      </c>
      <c r="F1107" s="23">
        <v>50.162002999999999</v>
      </c>
      <c r="G1107" s="23">
        <v>-66.461339199999998</v>
      </c>
      <c r="H1107" s="23">
        <v>50.161653790498455</v>
      </c>
      <c r="I1107" s="23">
        <v>-66.461318131948389</v>
      </c>
      <c r="J1107" s="23">
        <v>-38.843334197998047</v>
      </c>
      <c r="K1107" s="23">
        <v>1.5054190158843994</v>
      </c>
      <c r="L1107" s="24">
        <v>0.53147035837173462</v>
      </c>
      <c r="M1107" s="20">
        <v>25569.013262094908</v>
      </c>
      <c r="N1107" s="22">
        <v>3.6583971977233887</v>
      </c>
      <c r="O1107" s="25">
        <v>29170.869140625</v>
      </c>
      <c r="P1107" s="25">
        <v>49243.890625</v>
      </c>
      <c r="Q1107" s="26">
        <v>30.706796646118164</v>
      </c>
      <c r="R1107" s="27">
        <v>34.280773162841797</v>
      </c>
      <c r="S1107" s="28">
        <v>1.0244039297103882</v>
      </c>
      <c r="T1107" s="29">
        <v>32.008529663085938</v>
      </c>
      <c r="U1107" s="22">
        <v>3.6395263671875</v>
      </c>
      <c r="V1107" s="30">
        <v>0</v>
      </c>
      <c r="W1107" s="22">
        <v>3.581878662109375</v>
      </c>
      <c r="X1107" s="30">
        <v>4.8921070992946625E-3</v>
      </c>
      <c r="Y1107" s="31">
        <v>8.1056041717529297</v>
      </c>
      <c r="Z1107" s="32">
        <v>-57.25860595703125</v>
      </c>
      <c r="AA1107" s="32">
        <v>207.99116516113281</v>
      </c>
      <c r="AB1107" s="22">
        <v>3.6583971977233887</v>
      </c>
      <c r="AC1107" s="33">
        <v>14.696000099182129</v>
      </c>
    </row>
    <row r="1108" spans="1:29" x14ac:dyDescent="0.2">
      <c r="A1108" s="20">
        <v>45933.783913912041</v>
      </c>
      <c r="B1108" s="21">
        <v>14.307999610900879</v>
      </c>
      <c r="C1108" s="21">
        <v>2.19525146484375</v>
      </c>
      <c r="D1108" s="22">
        <v>6.87921142578125</v>
      </c>
      <c r="E1108" s="23">
        <v>180.5</v>
      </c>
      <c r="F1108" s="23">
        <v>50.162002999999999</v>
      </c>
      <c r="G1108" s="23">
        <v>-66.461339199999998</v>
      </c>
      <c r="H1108" s="23">
        <v>50.161648470321083</v>
      </c>
      <c r="I1108" s="23">
        <v>-66.461317847557524</v>
      </c>
      <c r="J1108" s="23">
        <v>-39.435108184814453</v>
      </c>
      <c r="K1108" s="23">
        <v>1.525740385055542</v>
      </c>
      <c r="L1108" s="24">
        <v>0.53147035837173462</v>
      </c>
      <c r="M1108" s="20">
        <v>25569.013273715278</v>
      </c>
      <c r="N1108" s="22">
        <v>3.6583971977233887</v>
      </c>
      <c r="O1108" s="25">
        <v>29170.869140625</v>
      </c>
      <c r="P1108" s="25">
        <v>49243.890625</v>
      </c>
      <c r="Q1108" s="26">
        <v>30.706796646118164</v>
      </c>
      <c r="R1108" s="27">
        <v>34.280773162841797</v>
      </c>
      <c r="S1108" s="28">
        <v>1.0244039297103882</v>
      </c>
      <c r="T1108" s="29">
        <v>32.008529663085938</v>
      </c>
      <c r="U1108" s="22">
        <v>3.6395263671875</v>
      </c>
      <c r="V1108" s="30">
        <v>0</v>
      </c>
      <c r="W1108" s="22">
        <v>3.581878662109375</v>
      </c>
      <c r="X1108" s="30">
        <v>4.8921070992946625E-3</v>
      </c>
      <c r="Y1108" s="31">
        <v>8.1056041717529297</v>
      </c>
      <c r="Z1108" s="32">
        <v>-57.25860595703125</v>
      </c>
      <c r="AA1108" s="32">
        <v>207.99116516113281</v>
      </c>
      <c r="AB1108" s="22">
        <v>3.6583971977233887</v>
      </c>
      <c r="AC1108" s="33">
        <v>14.696000099182129</v>
      </c>
    </row>
    <row r="1109" spans="1:29" x14ac:dyDescent="0.2">
      <c r="A1109" s="20">
        <v>45933.783925555559</v>
      </c>
      <c r="B1109" s="21">
        <v>14.296999931335449</v>
      </c>
      <c r="C1109" s="21">
        <v>2.2443296909332275</v>
      </c>
      <c r="D1109" s="22">
        <v>6.87921142578125</v>
      </c>
      <c r="E1109" s="23">
        <v>180.10000610351563</v>
      </c>
      <c r="F1109" s="23">
        <v>50.162002999999999</v>
      </c>
      <c r="G1109" s="23">
        <v>-66.461339199999998</v>
      </c>
      <c r="H1109" s="23">
        <v>50.161643250114047</v>
      </c>
      <c r="I1109" s="23">
        <v>-66.461317565865301</v>
      </c>
      <c r="J1109" s="23">
        <v>-40.015766143798828</v>
      </c>
      <c r="K1109" s="23">
        <v>1.5458688735961914</v>
      </c>
      <c r="L1109" s="24">
        <v>0.53147035837173462</v>
      </c>
      <c r="M1109" s="20">
        <v>25569.013285358797</v>
      </c>
      <c r="N1109" s="22">
        <v>3.6583971977233887</v>
      </c>
      <c r="O1109" s="25">
        <v>29170.869140625</v>
      </c>
      <c r="P1109" s="25">
        <v>49243.890625</v>
      </c>
      <c r="Q1109" s="26">
        <v>30.706796646118164</v>
      </c>
      <c r="R1109" s="27">
        <v>34.280773162841797</v>
      </c>
      <c r="S1109" s="28">
        <v>1.0244039297103882</v>
      </c>
      <c r="T1109" s="29">
        <v>32.008529663085938</v>
      </c>
      <c r="U1109" s="22">
        <v>3.6395263671875</v>
      </c>
      <c r="V1109" s="30">
        <v>0</v>
      </c>
      <c r="W1109" s="22">
        <v>3.581878662109375</v>
      </c>
      <c r="X1109" s="30">
        <v>4.8921070992946625E-3</v>
      </c>
      <c r="Y1109" s="31">
        <v>8.1056041717529297</v>
      </c>
      <c r="Z1109" s="32">
        <v>-57.25860595703125</v>
      </c>
      <c r="AA1109" s="32">
        <v>207.99116516113281</v>
      </c>
      <c r="AB1109" s="22">
        <v>3.6583971977233887</v>
      </c>
      <c r="AC1109" s="33">
        <v>14.696000099182129</v>
      </c>
    </row>
    <row r="1110" spans="1:29" x14ac:dyDescent="0.2">
      <c r="A1110" s="20">
        <v>45933.783937245367</v>
      </c>
      <c r="B1110" s="21">
        <v>14.289999961853027</v>
      </c>
      <c r="C1110" s="21">
        <v>2.2794589996337891</v>
      </c>
      <c r="D1110" s="22">
        <v>6.87921142578125</v>
      </c>
      <c r="E1110" s="23">
        <v>180</v>
      </c>
      <c r="F1110" s="23">
        <v>50.162002999999999</v>
      </c>
      <c r="G1110" s="23">
        <v>-66.461339199999998</v>
      </c>
      <c r="H1110" s="23">
        <v>50.161638063444791</v>
      </c>
      <c r="I1110" s="23">
        <v>-66.461317139739762</v>
      </c>
      <c r="J1110" s="23">
        <v>-40.592689514160156</v>
      </c>
      <c r="K1110" s="23">
        <v>1.5763179063796997</v>
      </c>
      <c r="L1110" s="24">
        <v>0.5307762622833252</v>
      </c>
      <c r="M1110" s="20">
        <v>25569.013297060184</v>
      </c>
      <c r="N1110" s="22">
        <v>3.6244323253631592</v>
      </c>
      <c r="O1110" s="25">
        <v>29109.380859375</v>
      </c>
      <c r="P1110" s="25">
        <v>49193.96484375</v>
      </c>
      <c r="Q1110" s="26">
        <v>30.665441513061523</v>
      </c>
      <c r="R1110" s="27">
        <v>34.353187561035156</v>
      </c>
      <c r="S1110" s="28">
        <v>1.0243738889694214</v>
      </c>
      <c r="T1110" s="29">
        <v>31.976078033447266</v>
      </c>
      <c r="U1110" s="22">
        <v>3.64190673828125</v>
      </c>
      <c r="V1110" s="30">
        <v>0</v>
      </c>
      <c r="W1110" s="22">
        <v>3.582061767578125</v>
      </c>
      <c r="X1110" s="30">
        <v>6.4927814528346062E-3</v>
      </c>
      <c r="Y1110" s="31">
        <v>8.0992240905761719</v>
      </c>
      <c r="Z1110" s="32">
        <v>-56.900978088378906</v>
      </c>
      <c r="AA1110" s="32">
        <v>207.70030212402344</v>
      </c>
      <c r="AB1110" s="22">
        <v>3.6244323253631592</v>
      </c>
      <c r="AC1110" s="33">
        <v>14.704999923706055</v>
      </c>
    </row>
    <row r="1111" spans="1:29" x14ac:dyDescent="0.2">
      <c r="A1111" s="20">
        <v>45933.783948888886</v>
      </c>
      <c r="B1111" s="21">
        <v>14.303000450134277</v>
      </c>
      <c r="C1111" s="21">
        <v>2.3000116348266602</v>
      </c>
      <c r="D1111" s="22">
        <v>6.8399701118469238</v>
      </c>
      <c r="E1111" s="23">
        <v>179.80000305175781</v>
      </c>
      <c r="F1111" s="23">
        <v>50.162002999999999</v>
      </c>
      <c r="G1111" s="23">
        <v>-66.461339199999998</v>
      </c>
      <c r="H1111" s="23">
        <v>50.161632790764848</v>
      </c>
      <c r="I1111" s="23">
        <v>-66.461316731938879</v>
      </c>
      <c r="J1111" s="23">
        <v>-41.179180145263672</v>
      </c>
      <c r="K1111" s="23">
        <v>1.6054574251174927</v>
      </c>
      <c r="L1111" s="24">
        <v>0.5307762622833252</v>
      </c>
      <c r="M1111" s="20">
        <v>25569.013308703703</v>
      </c>
      <c r="N1111" s="22">
        <v>3.6244323253631592</v>
      </c>
      <c r="O1111" s="25">
        <v>29109.380859375</v>
      </c>
      <c r="P1111" s="25">
        <v>49193.96484375</v>
      </c>
      <c r="Q1111" s="26">
        <v>30.665441513061523</v>
      </c>
      <c r="R1111" s="27">
        <v>34.353187561035156</v>
      </c>
      <c r="S1111" s="28">
        <v>1.0243738889694214</v>
      </c>
      <c r="T1111" s="29">
        <v>31.976078033447266</v>
      </c>
      <c r="U1111" s="22">
        <v>3.64190673828125</v>
      </c>
      <c r="V1111" s="30">
        <v>0</v>
      </c>
      <c r="W1111" s="22">
        <v>3.582061767578125</v>
      </c>
      <c r="X1111" s="30">
        <v>6.4927814528346062E-3</v>
      </c>
      <c r="Y1111" s="31">
        <v>8.0992240905761719</v>
      </c>
      <c r="Z1111" s="32">
        <v>-56.900978088378906</v>
      </c>
      <c r="AA1111" s="32">
        <v>207.70030212402344</v>
      </c>
      <c r="AB1111" s="22">
        <v>3.6244323253631592</v>
      </c>
      <c r="AC1111" s="33">
        <v>14.704999923706055</v>
      </c>
    </row>
    <row r="1112" spans="1:29" x14ac:dyDescent="0.2">
      <c r="A1112" s="20">
        <v>45933.783960532404</v>
      </c>
      <c r="B1112" s="21">
        <v>14.295000076293945</v>
      </c>
      <c r="C1112" s="21">
        <v>2.2650177478790283</v>
      </c>
      <c r="D1112" s="22">
        <v>6.8399701118469238</v>
      </c>
      <c r="E1112" s="23">
        <v>179.60000610351563</v>
      </c>
      <c r="F1112" s="23">
        <v>50.162002999999999</v>
      </c>
      <c r="G1112" s="23">
        <v>-66.461339199999998</v>
      </c>
      <c r="H1112" s="23">
        <v>50.161627417598048</v>
      </c>
      <c r="I1112" s="23">
        <v>-66.461316445397799</v>
      </c>
      <c r="J1112" s="23">
        <v>-41.776847839355469</v>
      </c>
      <c r="K1112" s="23">
        <v>1.6259324550628662</v>
      </c>
      <c r="L1112" s="24">
        <v>0.5307762622833252</v>
      </c>
      <c r="M1112" s="20">
        <v>25569.013320335649</v>
      </c>
      <c r="N1112" s="22">
        <v>3.6244323253631592</v>
      </c>
      <c r="O1112" s="25">
        <v>29109.380859375</v>
      </c>
      <c r="P1112" s="25">
        <v>49193.96484375</v>
      </c>
      <c r="Q1112" s="26">
        <v>30.665441513061523</v>
      </c>
      <c r="R1112" s="27">
        <v>34.353187561035156</v>
      </c>
      <c r="S1112" s="28">
        <v>1.0243738889694214</v>
      </c>
      <c r="T1112" s="29">
        <v>31.976078033447266</v>
      </c>
      <c r="U1112" s="22">
        <v>3.64190673828125</v>
      </c>
      <c r="V1112" s="30">
        <v>0</v>
      </c>
      <c r="W1112" s="22">
        <v>3.582061767578125</v>
      </c>
      <c r="X1112" s="30">
        <v>6.4927814528346062E-3</v>
      </c>
      <c r="Y1112" s="31">
        <v>8.0992240905761719</v>
      </c>
      <c r="Z1112" s="32">
        <v>-56.900978088378906</v>
      </c>
      <c r="AA1112" s="32">
        <v>207.70030212402344</v>
      </c>
      <c r="AB1112" s="22">
        <v>3.6244323253631592</v>
      </c>
      <c r="AC1112" s="33">
        <v>14.704999923706055</v>
      </c>
    </row>
    <row r="1113" spans="1:29" x14ac:dyDescent="0.2">
      <c r="A1113" s="20">
        <v>45933.783972164354</v>
      </c>
      <c r="B1113" s="21">
        <v>14.293000221252441</v>
      </c>
      <c r="C1113" s="21">
        <v>2.2408168315887451</v>
      </c>
      <c r="D1113" s="22">
        <v>6.8399701118469238</v>
      </c>
      <c r="E1113" s="23">
        <v>179.69999694824219</v>
      </c>
      <c r="F1113" s="23">
        <v>50.162002999999999</v>
      </c>
      <c r="G1113" s="23">
        <v>-66.461339199999998</v>
      </c>
      <c r="H1113" s="23">
        <v>50.161622096338618</v>
      </c>
      <c r="I1113" s="23">
        <v>-66.461316069460537</v>
      </c>
      <c r="J1113" s="23">
        <v>-42.368743896484375</v>
      </c>
      <c r="K1113" s="23">
        <v>1.6527953147888184</v>
      </c>
      <c r="L1113" s="24">
        <v>0.5307762622833252</v>
      </c>
      <c r="M1113" s="20">
        <v>25569.013331979168</v>
      </c>
      <c r="N1113" s="22">
        <v>3.6244323253631592</v>
      </c>
      <c r="O1113" s="25">
        <v>29109.380859375</v>
      </c>
      <c r="P1113" s="25">
        <v>49193.96484375</v>
      </c>
      <c r="Q1113" s="26">
        <v>30.665441513061523</v>
      </c>
      <c r="R1113" s="27">
        <v>34.353187561035156</v>
      </c>
      <c r="S1113" s="28">
        <v>1.0243738889694214</v>
      </c>
      <c r="T1113" s="29">
        <v>31.976078033447266</v>
      </c>
      <c r="U1113" s="22">
        <v>3.64190673828125</v>
      </c>
      <c r="V1113" s="30">
        <v>0</v>
      </c>
      <c r="W1113" s="22">
        <v>3.582061767578125</v>
      </c>
      <c r="X1113" s="30">
        <v>6.4927814528346062E-3</v>
      </c>
      <c r="Y1113" s="31">
        <v>8.0992240905761719</v>
      </c>
      <c r="Z1113" s="32">
        <v>-56.900978088378906</v>
      </c>
      <c r="AA1113" s="32">
        <v>207.70030212402344</v>
      </c>
      <c r="AB1113" s="22">
        <v>3.6244323253631592</v>
      </c>
      <c r="AC1113" s="33">
        <v>14.704999923706055</v>
      </c>
    </row>
    <row r="1114" spans="1:29" x14ac:dyDescent="0.2">
      <c r="A1114" s="20">
        <v>45933.783983842593</v>
      </c>
      <c r="B1114" s="21">
        <v>14.295000076293945</v>
      </c>
      <c r="C1114" s="21">
        <v>2.2163019180297852</v>
      </c>
      <c r="D1114" s="22">
        <v>6.8399701118469238</v>
      </c>
      <c r="E1114" s="23">
        <v>180.19999694824219</v>
      </c>
      <c r="F1114" s="23">
        <v>50.162002999999999</v>
      </c>
      <c r="G1114" s="23">
        <v>-66.461339199999998</v>
      </c>
      <c r="H1114" s="23">
        <v>50.161616772265987</v>
      </c>
      <c r="I1114" s="23">
        <v>-66.461315842833514</v>
      </c>
      <c r="J1114" s="23">
        <v>-42.960952758789063</v>
      </c>
      <c r="K1114" s="23">
        <v>1.6689891815185547</v>
      </c>
      <c r="L1114" s="24">
        <v>0.5307762622833252</v>
      </c>
      <c r="M1114" s="20">
        <v>25569.013343657407</v>
      </c>
      <c r="N1114" s="22">
        <v>3.6244323253631592</v>
      </c>
      <c r="O1114" s="25">
        <v>29109.380859375</v>
      </c>
      <c r="P1114" s="25">
        <v>49193.96484375</v>
      </c>
      <c r="Q1114" s="26">
        <v>30.665441513061523</v>
      </c>
      <c r="R1114" s="27">
        <v>34.353187561035156</v>
      </c>
      <c r="S1114" s="28">
        <v>1.0243738889694214</v>
      </c>
      <c r="T1114" s="29">
        <v>31.976078033447266</v>
      </c>
      <c r="U1114" s="22">
        <v>3.64190673828125</v>
      </c>
      <c r="V1114" s="30">
        <v>0</v>
      </c>
      <c r="W1114" s="22">
        <v>3.582061767578125</v>
      </c>
      <c r="X1114" s="30">
        <v>6.4927814528346062E-3</v>
      </c>
      <c r="Y1114" s="31">
        <v>8.0992240905761719</v>
      </c>
      <c r="Z1114" s="32">
        <v>-56.900978088378906</v>
      </c>
      <c r="AA1114" s="32">
        <v>207.70030212402344</v>
      </c>
      <c r="AB1114" s="22">
        <v>3.6244323253631592</v>
      </c>
      <c r="AC1114" s="33">
        <v>14.704999923706055</v>
      </c>
    </row>
    <row r="1115" spans="1:29" x14ac:dyDescent="0.2">
      <c r="A1115" s="20">
        <v>45933.783995486112</v>
      </c>
      <c r="B1115" s="21">
        <v>14.303999900817871</v>
      </c>
      <c r="C1115" s="21">
        <v>2.1247036457061768</v>
      </c>
      <c r="D1115" s="22">
        <v>6.8399701118469238</v>
      </c>
      <c r="E1115" s="23">
        <v>181.10000610351563</v>
      </c>
      <c r="F1115" s="23">
        <v>50.162002999999999</v>
      </c>
      <c r="G1115" s="23">
        <v>-66.461339199999998</v>
      </c>
      <c r="H1115" s="23">
        <v>50.16161145514657</v>
      </c>
      <c r="I1115" s="23">
        <v>-66.461315594162102</v>
      </c>
      <c r="J1115" s="23">
        <v>-43.552387237548828</v>
      </c>
      <c r="K1115" s="23">
        <v>1.6867581605911255</v>
      </c>
      <c r="L1115" s="24">
        <v>0.53008216619491577</v>
      </c>
      <c r="M1115" s="20">
        <v>25569.013355289353</v>
      </c>
      <c r="N1115" s="22">
        <v>3.6244323253631592</v>
      </c>
      <c r="O1115" s="25">
        <v>29109.380859375</v>
      </c>
      <c r="P1115" s="25">
        <v>49193.96484375</v>
      </c>
      <c r="Q1115" s="26">
        <v>30.665441513061523</v>
      </c>
      <c r="R1115" s="27">
        <v>34.353187561035156</v>
      </c>
      <c r="S1115" s="28">
        <v>1.0243738889694214</v>
      </c>
      <c r="T1115" s="29">
        <v>31.976078033447266</v>
      </c>
      <c r="U1115" s="22">
        <v>3.64190673828125</v>
      </c>
      <c r="V1115" s="30">
        <v>0</v>
      </c>
      <c r="W1115" s="22">
        <v>3.582061767578125</v>
      </c>
      <c r="X1115" s="30">
        <v>6.4927814528346062E-3</v>
      </c>
      <c r="Y1115" s="31">
        <v>8.0992240905761719</v>
      </c>
      <c r="Z1115" s="32">
        <v>-56.900978088378906</v>
      </c>
      <c r="AA1115" s="32">
        <v>207.70030212402344</v>
      </c>
      <c r="AB1115" s="22">
        <v>3.6244323253631592</v>
      </c>
      <c r="AC1115" s="33">
        <v>14.704999923706055</v>
      </c>
    </row>
    <row r="1116" spans="1:29" x14ac:dyDescent="0.2">
      <c r="A1116" s="20">
        <v>45933.78400712963</v>
      </c>
      <c r="B1116" s="21">
        <v>14.300000190734863</v>
      </c>
      <c r="C1116" s="21">
        <v>2.0493018627166748</v>
      </c>
      <c r="D1116" s="22">
        <v>6.8658442497253418</v>
      </c>
      <c r="E1116" s="23">
        <v>180.89999389648438</v>
      </c>
      <c r="F1116" s="23">
        <v>50.162002999999999</v>
      </c>
      <c r="G1116" s="23">
        <v>-66.461339199999998</v>
      </c>
      <c r="H1116" s="23">
        <v>50.161606154243664</v>
      </c>
      <c r="I1116" s="23">
        <v>-66.461315318943619</v>
      </c>
      <c r="J1116" s="23">
        <v>-44.142017364501953</v>
      </c>
      <c r="K1116" s="23">
        <v>1.7064241170883179</v>
      </c>
      <c r="L1116" s="24">
        <v>0.53008216619491577</v>
      </c>
      <c r="M1116" s="20">
        <v>25569.013366944444</v>
      </c>
      <c r="N1116" s="22">
        <v>3.6167566776275635</v>
      </c>
      <c r="O1116" s="25">
        <v>29099.0625</v>
      </c>
      <c r="P1116" s="25">
        <v>49188.71484375</v>
      </c>
      <c r="Q1116" s="26">
        <v>30.660245895385742</v>
      </c>
      <c r="R1116" s="27">
        <v>34.365367889404297</v>
      </c>
      <c r="S1116" s="28">
        <v>1.0243704319000244</v>
      </c>
      <c r="T1116" s="29">
        <v>31.972665786743164</v>
      </c>
      <c r="U1116" s="22">
        <v>3.6334228515625</v>
      </c>
      <c r="V1116" s="30">
        <v>0</v>
      </c>
      <c r="W1116" s="22">
        <v>3.574951171875</v>
      </c>
      <c r="X1116" s="30">
        <v>4.9718022346496582E-3</v>
      </c>
      <c r="Y1116" s="31">
        <v>8.1042852401733398</v>
      </c>
      <c r="Z1116" s="32">
        <v>-57.177543640136719</v>
      </c>
      <c r="AA1116" s="32">
        <v>207.24253845214844</v>
      </c>
      <c r="AB1116" s="22">
        <v>3.6167566776275635</v>
      </c>
      <c r="AC1116" s="33">
        <v>14.696000099182129</v>
      </c>
    </row>
    <row r="1117" spans="1:29" x14ac:dyDescent="0.2">
      <c r="A1117" s="20">
        <v>45933.784018773149</v>
      </c>
      <c r="B1117" s="21">
        <v>14.296999931335449</v>
      </c>
      <c r="C1117" s="21">
        <v>2.0024385452270508</v>
      </c>
      <c r="D1117" s="22">
        <v>6.8658442497253418</v>
      </c>
      <c r="E1117" s="23">
        <v>180.5</v>
      </c>
      <c r="F1117" s="23">
        <v>50.162002999999999</v>
      </c>
      <c r="G1117" s="23">
        <v>-66.461339199999998</v>
      </c>
      <c r="H1117" s="23">
        <v>50.161600859899565</v>
      </c>
      <c r="I1117" s="23">
        <v>-66.461314772830889</v>
      </c>
      <c r="J1117" s="23">
        <v>-44.730918884277344</v>
      </c>
      <c r="K1117" s="23">
        <v>1.7454469203948975</v>
      </c>
      <c r="L1117" s="24">
        <v>0.53008216619491577</v>
      </c>
      <c r="M1117" s="20">
        <v>25569.013378587963</v>
      </c>
      <c r="N1117" s="22">
        <v>3.6167566776275635</v>
      </c>
      <c r="O1117" s="25">
        <v>29099.0625</v>
      </c>
      <c r="P1117" s="25">
        <v>49188.71484375</v>
      </c>
      <c r="Q1117" s="26">
        <v>30.660245895385742</v>
      </c>
      <c r="R1117" s="27">
        <v>34.365367889404297</v>
      </c>
      <c r="S1117" s="28">
        <v>1.0243704319000244</v>
      </c>
      <c r="T1117" s="29">
        <v>31.972665786743164</v>
      </c>
      <c r="U1117" s="22">
        <v>3.6334228515625</v>
      </c>
      <c r="V1117" s="30">
        <v>0</v>
      </c>
      <c r="W1117" s="22">
        <v>3.574951171875</v>
      </c>
      <c r="X1117" s="30">
        <v>4.9718022346496582E-3</v>
      </c>
      <c r="Y1117" s="31">
        <v>8.1042852401733398</v>
      </c>
      <c r="Z1117" s="32">
        <v>-57.177543640136719</v>
      </c>
      <c r="AA1117" s="32">
        <v>207.24253845214844</v>
      </c>
      <c r="AB1117" s="22">
        <v>3.6167566776275635</v>
      </c>
      <c r="AC1117" s="33">
        <v>14.696000099182129</v>
      </c>
    </row>
    <row r="1118" spans="1:29" x14ac:dyDescent="0.2">
      <c r="A1118" s="20">
        <v>45933.784030451388</v>
      </c>
      <c r="B1118" s="21">
        <v>14.291000366210938</v>
      </c>
      <c r="C1118" s="21">
        <v>1.9684487581253052</v>
      </c>
      <c r="D1118" s="22">
        <v>6.8658442497253418</v>
      </c>
      <c r="E1118" s="23">
        <v>181.30000305175781</v>
      </c>
      <c r="F1118" s="23">
        <v>50.162002999999999</v>
      </c>
      <c r="G1118" s="23">
        <v>-66.461339199999998</v>
      </c>
      <c r="H1118" s="23">
        <v>50.161595586515503</v>
      </c>
      <c r="I1118" s="23">
        <v>-66.461314458254407</v>
      </c>
      <c r="J1118" s="23">
        <v>-45.317489624023438</v>
      </c>
      <c r="K1118" s="23">
        <v>1.7679251432418823</v>
      </c>
      <c r="L1118" s="24">
        <v>0.53008216619491577</v>
      </c>
      <c r="M1118" s="20">
        <v>25569.013390254629</v>
      </c>
      <c r="N1118" s="22">
        <v>3.6167566776275635</v>
      </c>
      <c r="O1118" s="25">
        <v>29099.0625</v>
      </c>
      <c r="P1118" s="25">
        <v>49188.71484375</v>
      </c>
      <c r="Q1118" s="26">
        <v>30.660245895385742</v>
      </c>
      <c r="R1118" s="27">
        <v>34.365367889404297</v>
      </c>
      <c r="S1118" s="28">
        <v>1.0243704319000244</v>
      </c>
      <c r="T1118" s="29">
        <v>31.972665786743164</v>
      </c>
      <c r="U1118" s="22">
        <v>3.6334228515625</v>
      </c>
      <c r="V1118" s="30">
        <v>0</v>
      </c>
      <c r="W1118" s="22">
        <v>3.574951171875</v>
      </c>
      <c r="X1118" s="30">
        <v>4.9718022346496582E-3</v>
      </c>
      <c r="Y1118" s="31">
        <v>8.1042852401733398</v>
      </c>
      <c r="Z1118" s="32">
        <v>-57.177543640136719</v>
      </c>
      <c r="AA1118" s="32">
        <v>207.24253845214844</v>
      </c>
      <c r="AB1118" s="22">
        <v>3.6167566776275635</v>
      </c>
      <c r="AC1118" s="33">
        <v>14.696000099182129</v>
      </c>
    </row>
    <row r="1119" spans="1:29" x14ac:dyDescent="0.2">
      <c r="A1119" s="20">
        <v>45933.784042094907</v>
      </c>
      <c r="B1119" s="21">
        <v>14.286999702453613</v>
      </c>
      <c r="C1119" s="21">
        <v>1.8757956027984619</v>
      </c>
      <c r="D1119" s="22">
        <v>6.8658442497253418</v>
      </c>
      <c r="E1119" s="23">
        <v>179.60000610351563</v>
      </c>
      <c r="F1119" s="23">
        <v>50.162002999999999</v>
      </c>
      <c r="G1119" s="23">
        <v>-66.461339199999998</v>
      </c>
      <c r="H1119" s="23">
        <v>50.161590190041842</v>
      </c>
      <c r="I1119" s="23">
        <v>-66.461314368721801</v>
      </c>
      <c r="J1119" s="23">
        <v>-45.917751312255859</v>
      </c>
      <c r="K1119" s="23">
        <v>1.7743229866027832</v>
      </c>
      <c r="L1119" s="24">
        <v>0.53008216619491577</v>
      </c>
      <c r="M1119" s="20">
        <v>25569.01340190972</v>
      </c>
      <c r="N1119" s="22">
        <v>3.6167566776275635</v>
      </c>
      <c r="O1119" s="25">
        <v>29099.0625</v>
      </c>
      <c r="P1119" s="25">
        <v>49188.71484375</v>
      </c>
      <c r="Q1119" s="26">
        <v>30.660245895385742</v>
      </c>
      <c r="R1119" s="27">
        <v>34.365367889404297</v>
      </c>
      <c r="S1119" s="28">
        <v>1.0243704319000244</v>
      </c>
      <c r="T1119" s="29">
        <v>31.972665786743164</v>
      </c>
      <c r="U1119" s="22">
        <v>3.6334228515625</v>
      </c>
      <c r="V1119" s="30">
        <v>0</v>
      </c>
      <c r="W1119" s="22">
        <v>3.574951171875</v>
      </c>
      <c r="X1119" s="30">
        <v>4.9718022346496582E-3</v>
      </c>
      <c r="Y1119" s="31">
        <v>8.1042852401733398</v>
      </c>
      <c r="Z1119" s="32">
        <v>-57.177543640136719</v>
      </c>
      <c r="AA1119" s="32">
        <v>207.24253845214844</v>
      </c>
      <c r="AB1119" s="22">
        <v>3.6167566776275635</v>
      </c>
      <c r="AC1119" s="33">
        <v>14.696000099182129</v>
      </c>
    </row>
    <row r="1120" spans="1:29" x14ac:dyDescent="0.2">
      <c r="A1120" s="20">
        <v>45933.784053761578</v>
      </c>
      <c r="B1120" s="21">
        <v>14.291999816894531</v>
      </c>
      <c r="C1120" s="21">
        <v>1.7865421772003174</v>
      </c>
      <c r="D1120" s="22">
        <v>6.8658442497253418</v>
      </c>
      <c r="E1120" s="23">
        <v>179.10000610351563</v>
      </c>
      <c r="F1120" s="23">
        <v>50.162002999999999</v>
      </c>
      <c r="G1120" s="23">
        <v>-66.461339199999998</v>
      </c>
      <c r="H1120" s="23">
        <v>50.161584965154574</v>
      </c>
      <c r="I1120" s="23">
        <v>-66.461314233372804</v>
      </c>
      <c r="J1120" s="23">
        <v>-46.498928070068359</v>
      </c>
      <c r="K1120" s="23">
        <v>1.7839945554733276</v>
      </c>
      <c r="L1120" s="24">
        <v>0.52938812971115112</v>
      </c>
      <c r="M1120" s="20">
        <v>25569.013413576387</v>
      </c>
      <c r="N1120" s="22">
        <v>3.6167566776275635</v>
      </c>
      <c r="O1120" s="25">
        <v>29099.0625</v>
      </c>
      <c r="P1120" s="25">
        <v>49188.71484375</v>
      </c>
      <c r="Q1120" s="26">
        <v>30.660245895385742</v>
      </c>
      <c r="R1120" s="27">
        <v>34.365367889404297</v>
      </c>
      <c r="S1120" s="28">
        <v>1.0243704319000244</v>
      </c>
      <c r="T1120" s="29">
        <v>31.972665786743164</v>
      </c>
      <c r="U1120" s="22">
        <v>3.6334228515625</v>
      </c>
      <c r="V1120" s="30">
        <v>0</v>
      </c>
      <c r="W1120" s="22">
        <v>3.574951171875</v>
      </c>
      <c r="X1120" s="30">
        <v>4.9718022346496582E-3</v>
      </c>
      <c r="Y1120" s="31">
        <v>8.1042852401733398</v>
      </c>
      <c r="Z1120" s="32">
        <v>-57.177543640136719</v>
      </c>
      <c r="AA1120" s="32">
        <v>207.24253845214844</v>
      </c>
      <c r="AB1120" s="22">
        <v>3.6167566776275635</v>
      </c>
      <c r="AC1120" s="33">
        <v>14.696000099182129</v>
      </c>
    </row>
    <row r="1121" spans="1:29" x14ac:dyDescent="0.2">
      <c r="A1121" s="20">
        <v>45933.78406539352</v>
      </c>
      <c r="B1121" s="21">
        <v>14.298000335693359</v>
      </c>
      <c r="C1121" s="21">
        <v>1.7059396505355835</v>
      </c>
      <c r="D1121" s="22">
        <v>6.8368611335754395</v>
      </c>
      <c r="E1121" s="23">
        <v>179</v>
      </c>
      <c r="F1121" s="23">
        <v>50.162002999999999</v>
      </c>
      <c r="G1121" s="23">
        <v>-66.461339199999998</v>
      </c>
      <c r="H1121" s="23">
        <v>50.161579795592651</v>
      </c>
      <c r="I1121" s="23">
        <v>-66.461313634056125</v>
      </c>
      <c r="J1121" s="23">
        <v>-47.073947906494141</v>
      </c>
      <c r="K1121" s="23">
        <v>1.8268190622329712</v>
      </c>
      <c r="L1121" s="24">
        <v>0.52938812971115112</v>
      </c>
      <c r="M1121" s="20">
        <v>25569.013425208334</v>
      </c>
      <c r="N1121" s="22">
        <v>3.6167566776275635</v>
      </c>
      <c r="O1121" s="25">
        <v>29099.0625</v>
      </c>
      <c r="P1121" s="25">
        <v>49188.71484375</v>
      </c>
      <c r="Q1121" s="26">
        <v>30.660245895385742</v>
      </c>
      <c r="R1121" s="27">
        <v>34.365367889404297</v>
      </c>
      <c r="S1121" s="28">
        <v>1.0243704319000244</v>
      </c>
      <c r="T1121" s="29">
        <v>31.972665786743164</v>
      </c>
      <c r="U1121" s="22">
        <v>3.6334228515625</v>
      </c>
      <c r="V1121" s="30">
        <v>0</v>
      </c>
      <c r="W1121" s="22">
        <v>3.574951171875</v>
      </c>
      <c r="X1121" s="30">
        <v>4.9718022346496582E-3</v>
      </c>
      <c r="Y1121" s="31">
        <v>8.1042852401733398</v>
      </c>
      <c r="Z1121" s="32">
        <v>-57.177543640136719</v>
      </c>
      <c r="AA1121" s="32">
        <v>207.24253845214844</v>
      </c>
      <c r="AB1121" s="22">
        <v>3.6167566776275635</v>
      </c>
      <c r="AC1121" s="33">
        <v>14.696000099182129</v>
      </c>
    </row>
    <row r="1122" spans="1:29" x14ac:dyDescent="0.2">
      <c r="A1122" s="20">
        <v>45933.784077071759</v>
      </c>
      <c r="B1122" s="21">
        <v>14.309000015258789</v>
      </c>
      <c r="C1122" s="21">
        <v>1.5767492055892944</v>
      </c>
      <c r="D1122" s="22">
        <v>6.8368611335754395</v>
      </c>
      <c r="E1122" s="23">
        <v>178.39999389648438</v>
      </c>
      <c r="F1122" s="23">
        <v>50.162002999999999</v>
      </c>
      <c r="G1122" s="23">
        <v>-66.461339199999998</v>
      </c>
      <c r="H1122" s="23">
        <v>50.161574445230478</v>
      </c>
      <c r="I1122" s="23">
        <v>-66.461313119012956</v>
      </c>
      <c r="J1122" s="23">
        <v>-47.669082641601563</v>
      </c>
      <c r="K1122" s="23">
        <v>1.863621711730957</v>
      </c>
      <c r="L1122" s="24">
        <v>0.52938812971115112</v>
      </c>
      <c r="M1122" s="20">
        <v>25569.013436875</v>
      </c>
      <c r="N1122" s="22">
        <v>3.6167566776275635</v>
      </c>
      <c r="O1122" s="25">
        <v>29099.0625</v>
      </c>
      <c r="P1122" s="25">
        <v>49188.71484375</v>
      </c>
      <c r="Q1122" s="26">
        <v>30.660245895385742</v>
      </c>
      <c r="R1122" s="27">
        <v>34.365367889404297</v>
      </c>
      <c r="S1122" s="28">
        <v>1.0243704319000244</v>
      </c>
      <c r="T1122" s="29">
        <v>31.972665786743164</v>
      </c>
      <c r="U1122" s="22">
        <v>3.6334228515625</v>
      </c>
      <c r="V1122" s="30">
        <v>0</v>
      </c>
      <c r="W1122" s="22">
        <v>3.574951171875</v>
      </c>
      <c r="X1122" s="30">
        <v>4.9718022346496582E-3</v>
      </c>
      <c r="Y1122" s="31">
        <v>8.1042852401733398</v>
      </c>
      <c r="Z1122" s="32">
        <v>-57.177543640136719</v>
      </c>
      <c r="AA1122" s="32">
        <v>207.24253845214844</v>
      </c>
      <c r="AB1122" s="22">
        <v>3.6167566776275635</v>
      </c>
      <c r="AC1122" s="33">
        <v>14.696000099182129</v>
      </c>
    </row>
    <row r="1123" spans="1:29" x14ac:dyDescent="0.2">
      <c r="A1123" s="20">
        <v>45933.784088692133</v>
      </c>
      <c r="B1123" s="21">
        <v>14.312999725341797</v>
      </c>
      <c r="C1123" s="21">
        <v>1.4601598978042603</v>
      </c>
      <c r="D1123" s="22">
        <v>6.8368611335754395</v>
      </c>
      <c r="E1123" s="23">
        <v>178.69999694824219</v>
      </c>
      <c r="F1123" s="23">
        <v>50.162002999999999</v>
      </c>
      <c r="G1123" s="23">
        <v>-66.461339199999998</v>
      </c>
      <c r="H1123" s="23">
        <v>50.161569060772301</v>
      </c>
      <c r="I1123" s="23">
        <v>-66.461312419212945</v>
      </c>
      <c r="J1123" s="23">
        <v>-48.26800537109375</v>
      </c>
      <c r="K1123" s="23">
        <v>1.9136263132095337</v>
      </c>
      <c r="L1123" s="24">
        <v>0.52938812971115112</v>
      </c>
      <c r="M1123" s="20">
        <v>25569.013448506943</v>
      </c>
      <c r="N1123" s="22">
        <v>3.6436548233032227</v>
      </c>
      <c r="O1123" s="25">
        <v>29178.76171875</v>
      </c>
      <c r="P1123" s="25">
        <v>49280.63671875</v>
      </c>
      <c r="Q1123" s="26">
        <v>30.729028701782227</v>
      </c>
      <c r="R1123" s="27">
        <v>34.271503448486328</v>
      </c>
      <c r="S1123" s="28">
        <v>1.0244228839874268</v>
      </c>
      <c r="T1123" s="29">
        <v>32.032413482666016</v>
      </c>
      <c r="U1123" s="22">
        <v>3.628265380859375</v>
      </c>
      <c r="V1123" s="30">
        <v>0</v>
      </c>
      <c r="W1123" s="22">
        <v>3.57000732421875</v>
      </c>
      <c r="X1123" s="30">
        <v>1.7290960531681776E-3</v>
      </c>
      <c r="Y1123" s="31">
        <v>8.0998468399047852</v>
      </c>
      <c r="Z1123" s="32">
        <v>-56.939125061035156</v>
      </c>
      <c r="AA1123" s="32">
        <v>206.97550964355469</v>
      </c>
      <c r="AB1123" s="22">
        <v>3.6436548233032227</v>
      </c>
      <c r="AC1123" s="33">
        <v>14.696000099182129</v>
      </c>
    </row>
    <row r="1124" spans="1:29" x14ac:dyDescent="0.2">
      <c r="A1124" s="20">
        <v>45933.784100324076</v>
      </c>
      <c r="B1124" s="21">
        <v>14.312999725341797</v>
      </c>
      <c r="C1124" s="21">
        <v>1.364715576171875</v>
      </c>
      <c r="D1124" s="22">
        <v>6.8368611335754395</v>
      </c>
      <c r="E1124" s="23">
        <v>178.60000610351563</v>
      </c>
      <c r="F1124" s="23">
        <v>50.162002999999999</v>
      </c>
      <c r="G1124" s="23">
        <v>-66.461339199999998</v>
      </c>
      <c r="H1124" s="23">
        <v>50.161563018467199</v>
      </c>
      <c r="I1124" s="23">
        <v>-66.461311961081051</v>
      </c>
      <c r="J1124" s="23">
        <v>-48.940105438232422</v>
      </c>
      <c r="K1124" s="23">
        <v>1.9463623762130737</v>
      </c>
      <c r="L1124" s="24">
        <v>0.52938812971115112</v>
      </c>
      <c r="M1124" s="20">
        <v>25569.013460138889</v>
      </c>
      <c r="N1124" s="22">
        <v>3.6436548233032227</v>
      </c>
      <c r="O1124" s="25">
        <v>29178.76171875</v>
      </c>
      <c r="P1124" s="25">
        <v>49280.63671875</v>
      </c>
      <c r="Q1124" s="26">
        <v>30.729028701782227</v>
      </c>
      <c r="R1124" s="27">
        <v>34.271503448486328</v>
      </c>
      <c r="S1124" s="28">
        <v>1.0244228839874268</v>
      </c>
      <c r="T1124" s="29">
        <v>32.032413482666016</v>
      </c>
      <c r="U1124" s="22">
        <v>3.628265380859375</v>
      </c>
      <c r="V1124" s="30">
        <v>0</v>
      </c>
      <c r="W1124" s="22">
        <v>3.57000732421875</v>
      </c>
      <c r="X1124" s="30">
        <v>1.7290960531681776E-3</v>
      </c>
      <c r="Y1124" s="31">
        <v>8.0998468399047852</v>
      </c>
      <c r="Z1124" s="32">
        <v>-56.939125061035156</v>
      </c>
      <c r="AA1124" s="32">
        <v>206.97550964355469</v>
      </c>
      <c r="AB1124" s="22">
        <v>3.6436548233032227</v>
      </c>
      <c r="AC1124" s="33">
        <v>14.696000099182129</v>
      </c>
    </row>
    <row r="1125" spans="1:29" x14ac:dyDescent="0.2">
      <c r="A1125" s="20">
        <v>45933.784111932873</v>
      </c>
      <c r="B1125" s="21">
        <v>14.310999870300293</v>
      </c>
      <c r="C1125" s="21">
        <v>1.2444826364517212</v>
      </c>
      <c r="D1125" s="22">
        <v>6.8368611335754395</v>
      </c>
      <c r="E1125" s="23">
        <v>178.69999694824219</v>
      </c>
      <c r="F1125" s="23">
        <v>50.162002999999999</v>
      </c>
      <c r="G1125" s="23">
        <v>-66.461339199999998</v>
      </c>
      <c r="H1125" s="23">
        <v>50.161557651586016</v>
      </c>
      <c r="I1125" s="23">
        <v>-66.46131151381185</v>
      </c>
      <c r="J1125" s="23">
        <v>-49.537075042724609</v>
      </c>
      <c r="K1125" s="23">
        <v>1.9783223867416382</v>
      </c>
      <c r="L1125" s="24">
        <v>0.52869397401809692</v>
      </c>
      <c r="M1125" s="20">
        <v>25569.013471747687</v>
      </c>
      <c r="N1125" s="22">
        <v>3.6436548233032227</v>
      </c>
      <c r="O1125" s="25">
        <v>29178.76171875</v>
      </c>
      <c r="P1125" s="25">
        <v>49280.63671875</v>
      </c>
      <c r="Q1125" s="26">
        <v>30.729028701782227</v>
      </c>
      <c r="R1125" s="27">
        <v>34.271503448486328</v>
      </c>
      <c r="S1125" s="28">
        <v>1.0244228839874268</v>
      </c>
      <c r="T1125" s="29">
        <v>32.032413482666016</v>
      </c>
      <c r="U1125" s="22">
        <v>3.628265380859375</v>
      </c>
      <c r="V1125" s="30">
        <v>0</v>
      </c>
      <c r="W1125" s="22">
        <v>3.57000732421875</v>
      </c>
      <c r="X1125" s="30">
        <v>1.7290960531681776E-3</v>
      </c>
      <c r="Y1125" s="31">
        <v>8.0998468399047852</v>
      </c>
      <c r="Z1125" s="32">
        <v>-56.939125061035156</v>
      </c>
      <c r="AA1125" s="32">
        <v>206.97550964355469</v>
      </c>
      <c r="AB1125" s="22">
        <v>3.6436548233032227</v>
      </c>
      <c r="AC1125" s="33">
        <v>14.696000099182129</v>
      </c>
    </row>
    <row r="1126" spans="1:29" x14ac:dyDescent="0.2">
      <c r="A1126" s="20">
        <v>45933.78412355324</v>
      </c>
      <c r="B1126" s="21">
        <v>14.255000114440918</v>
      </c>
      <c r="C1126" s="21">
        <v>1.1227213144302368</v>
      </c>
      <c r="D1126" s="22">
        <v>6.8139543533325195</v>
      </c>
      <c r="E1126" s="23">
        <v>179.19999694824219</v>
      </c>
      <c r="F1126" s="23">
        <v>50.162002999999999</v>
      </c>
      <c r="G1126" s="23">
        <v>-66.461339199999998</v>
      </c>
      <c r="H1126" s="23">
        <v>50.161552980759645</v>
      </c>
      <c r="I1126" s="23">
        <v>-66.461311361302918</v>
      </c>
      <c r="J1126" s="23">
        <v>-50.056621551513672</v>
      </c>
      <c r="K1126" s="23">
        <v>1.989220142364502</v>
      </c>
      <c r="L1126" s="24">
        <v>0.52869397401809692</v>
      </c>
      <c r="M1126" s="20">
        <v>25569.013483356481</v>
      </c>
      <c r="N1126" s="22">
        <v>3.6436548233032227</v>
      </c>
      <c r="O1126" s="25">
        <v>29178.76171875</v>
      </c>
      <c r="P1126" s="25">
        <v>49280.63671875</v>
      </c>
      <c r="Q1126" s="26">
        <v>30.729028701782227</v>
      </c>
      <c r="R1126" s="27">
        <v>34.271503448486328</v>
      </c>
      <c r="S1126" s="28">
        <v>1.0244228839874268</v>
      </c>
      <c r="T1126" s="29">
        <v>32.032413482666016</v>
      </c>
      <c r="U1126" s="22">
        <v>3.628265380859375</v>
      </c>
      <c r="V1126" s="30">
        <v>0</v>
      </c>
      <c r="W1126" s="22">
        <v>3.57000732421875</v>
      </c>
      <c r="X1126" s="30">
        <v>1.7290960531681776E-3</v>
      </c>
      <c r="Y1126" s="31">
        <v>8.0998468399047852</v>
      </c>
      <c r="Z1126" s="32">
        <v>-56.939125061035156</v>
      </c>
      <c r="AA1126" s="32">
        <v>206.97550964355469</v>
      </c>
      <c r="AB1126" s="22">
        <v>3.6436548233032227</v>
      </c>
      <c r="AC1126" s="33">
        <v>14.696000099182129</v>
      </c>
    </row>
    <row r="1127" spans="1:29" x14ac:dyDescent="0.2">
      <c r="A1127" s="20">
        <v>45933.784135173613</v>
      </c>
      <c r="B1127" s="21">
        <v>14.21399974822998</v>
      </c>
      <c r="C1127" s="21">
        <v>1.1042817831039429</v>
      </c>
      <c r="D1127" s="22">
        <v>6.8139543533325195</v>
      </c>
      <c r="E1127" s="23">
        <v>177</v>
      </c>
      <c r="F1127" s="23">
        <v>50.162002999999999</v>
      </c>
      <c r="G1127" s="23">
        <v>-66.461339199999998</v>
      </c>
      <c r="H1127" s="23">
        <v>50.161550271622936</v>
      </c>
      <c r="I1127" s="23">
        <v>-66.461311027411512</v>
      </c>
      <c r="J1127" s="23">
        <v>-50.357963562011719</v>
      </c>
      <c r="K1127" s="23">
        <v>2.0130784511566162</v>
      </c>
      <c r="L1127" s="24">
        <v>0.52869397401809692</v>
      </c>
      <c r="M1127" s="20">
        <v>25569.013494988427</v>
      </c>
      <c r="N1127" s="22">
        <v>3.6436548233032227</v>
      </c>
      <c r="O1127" s="25">
        <v>29178.76171875</v>
      </c>
      <c r="P1127" s="25">
        <v>49280.63671875</v>
      </c>
      <c r="Q1127" s="26">
        <v>30.729028701782227</v>
      </c>
      <c r="R1127" s="27">
        <v>34.271503448486328</v>
      </c>
      <c r="S1127" s="28">
        <v>1.0244228839874268</v>
      </c>
      <c r="T1127" s="29">
        <v>32.032413482666016</v>
      </c>
      <c r="U1127" s="22">
        <v>3.628265380859375</v>
      </c>
      <c r="V1127" s="30">
        <v>0</v>
      </c>
      <c r="W1127" s="22">
        <v>3.57000732421875</v>
      </c>
      <c r="X1127" s="30">
        <v>1.7290960531681776E-3</v>
      </c>
      <c r="Y1127" s="31">
        <v>8.0998468399047852</v>
      </c>
      <c r="Z1127" s="32">
        <v>-56.939125061035156</v>
      </c>
      <c r="AA1127" s="32">
        <v>206.97550964355469</v>
      </c>
      <c r="AB1127" s="22">
        <v>3.6436548233032227</v>
      </c>
      <c r="AC1127" s="33">
        <v>14.696000099182129</v>
      </c>
    </row>
    <row r="1128" spans="1:29" x14ac:dyDescent="0.2">
      <c r="A1128" s="20">
        <v>45933.784146863429</v>
      </c>
      <c r="B1128" s="21">
        <v>14.175999641418457</v>
      </c>
      <c r="C1128" s="21">
        <v>1.1366744041442871</v>
      </c>
      <c r="D1128" s="22">
        <v>6.8139543533325195</v>
      </c>
      <c r="E1128" s="23">
        <v>167.80000305175781</v>
      </c>
      <c r="F1128" s="23">
        <v>50.162002999999999</v>
      </c>
      <c r="G1128" s="23">
        <v>-66.461339199999998</v>
      </c>
      <c r="H1128" s="23">
        <v>50.161548287274186</v>
      </c>
      <c r="I1128" s="23">
        <v>-66.461310677324434</v>
      </c>
      <c r="J1128" s="23">
        <v>-50.578685760498047</v>
      </c>
      <c r="K1128" s="23">
        <v>2.0380940437316895</v>
      </c>
      <c r="L1128" s="24">
        <v>0.52869397401809692</v>
      </c>
      <c r="M1128" s="20">
        <v>25569.013506678242</v>
      </c>
      <c r="N1128" s="22">
        <v>3.6436548233032227</v>
      </c>
      <c r="O1128" s="25">
        <v>29178.76171875</v>
      </c>
      <c r="P1128" s="25">
        <v>49280.63671875</v>
      </c>
      <c r="Q1128" s="26">
        <v>30.729028701782227</v>
      </c>
      <c r="R1128" s="27">
        <v>34.271503448486328</v>
      </c>
      <c r="S1128" s="28">
        <v>1.0244228839874268</v>
      </c>
      <c r="T1128" s="29">
        <v>32.032413482666016</v>
      </c>
      <c r="U1128" s="22">
        <v>3.628265380859375</v>
      </c>
      <c r="V1128" s="30">
        <v>0</v>
      </c>
      <c r="W1128" s="22">
        <v>3.57000732421875</v>
      </c>
      <c r="X1128" s="30">
        <v>1.7290960531681776E-3</v>
      </c>
      <c r="Y1128" s="31">
        <v>8.0998468399047852</v>
      </c>
      <c r="Z1128" s="32">
        <v>-56.939125061035156</v>
      </c>
      <c r="AA1128" s="32">
        <v>206.97550964355469</v>
      </c>
      <c r="AB1128" s="22">
        <v>3.6436548233032227</v>
      </c>
      <c r="AC1128" s="33">
        <v>14.696000099182129</v>
      </c>
    </row>
    <row r="1129" spans="1:29" x14ac:dyDescent="0.2">
      <c r="A1129" s="20">
        <v>45933.784158495371</v>
      </c>
      <c r="B1129" s="21">
        <v>14.159000396728516</v>
      </c>
      <c r="C1129" s="21">
        <v>1.1409931182861328</v>
      </c>
      <c r="D1129" s="22">
        <v>6.8139543533325195</v>
      </c>
      <c r="E1129" s="23">
        <v>145.19999694824219</v>
      </c>
      <c r="F1129" s="23">
        <v>50.162002999999999</v>
      </c>
      <c r="G1129" s="23">
        <v>-66.461339199999998</v>
      </c>
      <c r="H1129" s="23">
        <v>50.161546325089823</v>
      </c>
      <c r="I1129" s="23">
        <v>-66.461309800916297</v>
      </c>
      <c r="J1129" s="23">
        <v>-50.796947479248047</v>
      </c>
      <c r="K1129" s="23">
        <v>2.1007182598114014</v>
      </c>
      <c r="L1129" s="24">
        <v>0.52869397401809692</v>
      </c>
      <c r="M1129" s="20">
        <v>25569.013518298612</v>
      </c>
      <c r="N1129" s="22">
        <v>3.5808985233306885</v>
      </c>
      <c r="O1129" s="25">
        <v>29141.46875</v>
      </c>
      <c r="P1129" s="25">
        <v>49317.4921875</v>
      </c>
      <c r="Q1129" s="26">
        <v>30.741338729858398</v>
      </c>
      <c r="R1129" s="27">
        <v>34.315361022949219</v>
      </c>
      <c r="S1129" s="28">
        <v>1.0244382619857788</v>
      </c>
      <c r="T1129" s="29">
        <v>32.056369781494141</v>
      </c>
      <c r="U1129" s="22">
        <v>3.6163330078125</v>
      </c>
      <c r="V1129" s="30">
        <v>0</v>
      </c>
      <c r="W1129" s="22">
        <v>3.561859130859375</v>
      </c>
      <c r="X1129" s="30">
        <v>1.2231436558067799E-2</v>
      </c>
      <c r="Y1129" s="31">
        <v>8.1219491958618164</v>
      </c>
      <c r="Z1129" s="32">
        <v>-58.140754699707031</v>
      </c>
      <c r="AA1129" s="32">
        <v>206.28410339355469</v>
      </c>
      <c r="AB1129" s="22">
        <v>3.5808985233306885</v>
      </c>
      <c r="AC1129" s="33">
        <v>14.777000427246094</v>
      </c>
    </row>
    <row r="1130" spans="1:29" x14ac:dyDescent="0.2">
      <c r="A1130" s="20">
        <v>45933.784170162035</v>
      </c>
      <c r="B1130" s="21">
        <v>14.145000457763672</v>
      </c>
      <c r="C1130" s="21">
        <v>1.1626733541488647</v>
      </c>
      <c r="D1130" s="22">
        <v>6.8139543533325195</v>
      </c>
      <c r="E1130" s="23">
        <v>116.59999847412109</v>
      </c>
      <c r="F1130" s="23">
        <v>50.162002999999999</v>
      </c>
      <c r="G1130" s="23">
        <v>-66.461339199999998</v>
      </c>
      <c r="H1130" s="23">
        <v>50.161544958901402</v>
      </c>
      <c r="I1130" s="23">
        <v>-66.461308322006104</v>
      </c>
      <c r="J1130" s="23">
        <v>-50.948909759521484</v>
      </c>
      <c r="K1130" s="23">
        <v>2.2063941955566406</v>
      </c>
      <c r="L1130" s="24">
        <v>0.5279998779296875</v>
      </c>
      <c r="M1130" s="20">
        <v>25569.013529976852</v>
      </c>
      <c r="N1130" s="22">
        <v>3.5808985233306885</v>
      </c>
      <c r="O1130" s="25">
        <v>29141.46875</v>
      </c>
      <c r="P1130" s="25">
        <v>49317.4921875</v>
      </c>
      <c r="Q1130" s="26">
        <v>30.741338729858398</v>
      </c>
      <c r="R1130" s="27">
        <v>34.315361022949219</v>
      </c>
      <c r="S1130" s="28">
        <v>1.0244382619857788</v>
      </c>
      <c r="T1130" s="29">
        <v>32.056369781494141</v>
      </c>
      <c r="U1130" s="22">
        <v>3.6163330078125</v>
      </c>
      <c r="V1130" s="30">
        <v>0</v>
      </c>
      <c r="W1130" s="22">
        <v>3.561859130859375</v>
      </c>
      <c r="X1130" s="30">
        <v>1.2231436558067799E-2</v>
      </c>
      <c r="Y1130" s="31">
        <v>8.1219491958618164</v>
      </c>
      <c r="Z1130" s="32">
        <v>-58.140754699707031</v>
      </c>
      <c r="AA1130" s="32">
        <v>206.28410339355469</v>
      </c>
      <c r="AB1130" s="22">
        <v>3.5808985233306885</v>
      </c>
      <c r="AC1130" s="33">
        <v>14.777000427246094</v>
      </c>
    </row>
    <row r="1131" spans="1:29" x14ac:dyDescent="0.2">
      <c r="A1131" s="20">
        <v>45933.784181759256</v>
      </c>
      <c r="B1131" s="21">
        <v>14.13700008392334</v>
      </c>
      <c r="C1131" s="21">
        <v>1.1817629337310791</v>
      </c>
      <c r="D1131" s="22">
        <v>6.8060417175292969</v>
      </c>
      <c r="E1131" s="23">
        <v>86.099998474121094</v>
      </c>
      <c r="F1131" s="23">
        <v>50.162002999999999</v>
      </c>
      <c r="G1131" s="23">
        <v>-66.461339199999998</v>
      </c>
      <c r="H1131" s="23">
        <v>50.161544240592491</v>
      </c>
      <c r="I1131" s="23">
        <v>-66.461305954387626</v>
      </c>
      <c r="J1131" s="23">
        <v>-51.02880859375</v>
      </c>
      <c r="K1131" s="23">
        <v>2.3755729198455811</v>
      </c>
      <c r="L1131" s="24">
        <v>0.5279998779296875</v>
      </c>
      <c r="M1131" s="20">
        <v>25569.013541562501</v>
      </c>
      <c r="N1131" s="22">
        <v>3.5808985233306885</v>
      </c>
      <c r="O1131" s="25">
        <v>29141.46875</v>
      </c>
      <c r="P1131" s="25">
        <v>49317.4921875</v>
      </c>
      <c r="Q1131" s="26">
        <v>30.741338729858398</v>
      </c>
      <c r="R1131" s="27">
        <v>34.315361022949219</v>
      </c>
      <c r="S1131" s="28">
        <v>1.0244382619857788</v>
      </c>
      <c r="T1131" s="29">
        <v>32.056369781494141</v>
      </c>
      <c r="U1131" s="22">
        <v>3.6163330078125</v>
      </c>
      <c r="V1131" s="30">
        <v>0</v>
      </c>
      <c r="W1131" s="22">
        <v>3.561859130859375</v>
      </c>
      <c r="X1131" s="30">
        <v>1.2231436558067799E-2</v>
      </c>
      <c r="Y1131" s="31">
        <v>8.1219491958618164</v>
      </c>
      <c r="Z1131" s="32">
        <v>-58.140754699707031</v>
      </c>
      <c r="AA1131" s="32">
        <v>206.28410339355469</v>
      </c>
      <c r="AB1131" s="22">
        <v>3.5808985233306885</v>
      </c>
      <c r="AC1131" s="33">
        <v>14.777000427246094</v>
      </c>
    </row>
    <row r="1132" spans="1:29" x14ac:dyDescent="0.2">
      <c r="A1132" s="20">
        <v>45933.784193449072</v>
      </c>
      <c r="B1132" s="21">
        <v>14.121000289916992</v>
      </c>
      <c r="C1132" s="21">
        <v>1.1757214069366455</v>
      </c>
      <c r="D1132" s="22">
        <v>6.8060417175292969</v>
      </c>
      <c r="E1132" s="23">
        <v>53</v>
      </c>
      <c r="F1132" s="23">
        <v>50.162002999999999</v>
      </c>
      <c r="G1132" s="23">
        <v>-66.461339199999998</v>
      </c>
      <c r="H1132" s="23">
        <v>50.161544383607655</v>
      </c>
      <c r="I1132" s="23">
        <v>-66.46130336815618</v>
      </c>
      <c r="J1132" s="23">
        <v>-51.012901306152344</v>
      </c>
      <c r="K1132" s="23">
        <v>2.5603725910186768</v>
      </c>
      <c r="L1132" s="24">
        <v>0.5279998779296875</v>
      </c>
      <c r="M1132" s="20">
        <v>25569.013553263889</v>
      </c>
      <c r="N1132" s="22">
        <v>3.5808985233306885</v>
      </c>
      <c r="O1132" s="25">
        <v>29141.46875</v>
      </c>
      <c r="P1132" s="25">
        <v>49317.4921875</v>
      </c>
      <c r="Q1132" s="26">
        <v>30.741338729858398</v>
      </c>
      <c r="R1132" s="27">
        <v>34.315361022949219</v>
      </c>
      <c r="S1132" s="28">
        <v>1.0244382619857788</v>
      </c>
      <c r="T1132" s="29">
        <v>32.056369781494141</v>
      </c>
      <c r="U1132" s="22">
        <v>3.6163330078125</v>
      </c>
      <c r="V1132" s="30">
        <v>0</v>
      </c>
      <c r="W1132" s="22">
        <v>3.561859130859375</v>
      </c>
      <c r="X1132" s="30">
        <v>1.2231436558067799E-2</v>
      </c>
      <c r="Y1132" s="31">
        <v>8.1219491958618164</v>
      </c>
      <c r="Z1132" s="32">
        <v>-58.140754699707031</v>
      </c>
      <c r="AA1132" s="32">
        <v>206.28410339355469</v>
      </c>
      <c r="AB1132" s="22">
        <v>3.5808985233306885</v>
      </c>
      <c r="AC1132" s="33">
        <v>14.777000427246094</v>
      </c>
    </row>
    <row r="1133" spans="1:29" x14ac:dyDescent="0.2">
      <c r="A1133" s="20">
        <v>45933.78420509259</v>
      </c>
      <c r="B1133" s="21">
        <v>14.125</v>
      </c>
      <c r="C1133" s="21">
        <v>1.181266188621521</v>
      </c>
      <c r="D1133" s="22">
        <v>6.8060417175292969</v>
      </c>
      <c r="E1133" s="23">
        <v>22.200000762939453</v>
      </c>
      <c r="F1133" s="23">
        <v>50.162002999999999</v>
      </c>
      <c r="G1133" s="23">
        <v>-66.461339199999998</v>
      </c>
      <c r="H1133" s="23">
        <v>50.161545472379885</v>
      </c>
      <c r="I1133" s="23">
        <v>-66.461301203743702</v>
      </c>
      <c r="J1133" s="23">
        <v>-50.891792297363281</v>
      </c>
      <c r="K1133" s="23">
        <v>2.7150311470031738</v>
      </c>
      <c r="L1133" s="24">
        <v>0.5279998779296875</v>
      </c>
      <c r="M1133" s="20">
        <v>25569.013564895835</v>
      </c>
      <c r="N1133" s="22">
        <v>3.5808985233306885</v>
      </c>
      <c r="O1133" s="25">
        <v>29141.46875</v>
      </c>
      <c r="P1133" s="25">
        <v>49317.4921875</v>
      </c>
      <c r="Q1133" s="26">
        <v>30.741338729858398</v>
      </c>
      <c r="R1133" s="27">
        <v>34.315361022949219</v>
      </c>
      <c r="S1133" s="28">
        <v>1.0244382619857788</v>
      </c>
      <c r="T1133" s="29">
        <v>32.056369781494141</v>
      </c>
      <c r="U1133" s="22">
        <v>3.6163330078125</v>
      </c>
      <c r="V1133" s="30">
        <v>0</v>
      </c>
      <c r="W1133" s="22">
        <v>3.561859130859375</v>
      </c>
      <c r="X1133" s="30">
        <v>1.2231436558067799E-2</v>
      </c>
      <c r="Y1133" s="31">
        <v>8.1219491958618164</v>
      </c>
      <c r="Z1133" s="32">
        <v>-58.140754699707031</v>
      </c>
      <c r="AA1133" s="32">
        <v>206.28410339355469</v>
      </c>
      <c r="AB1133" s="22">
        <v>3.5808985233306885</v>
      </c>
      <c r="AC1133" s="33">
        <v>14.777000427246094</v>
      </c>
    </row>
    <row r="1134" spans="1:29" x14ac:dyDescent="0.2">
      <c r="A1134" s="20">
        <v>45933.78421672454</v>
      </c>
      <c r="B1134" s="21">
        <v>14.142999649047852</v>
      </c>
      <c r="C1134" s="21">
        <v>1.1863076686859131</v>
      </c>
      <c r="D1134" s="22">
        <v>6.8060417175292969</v>
      </c>
      <c r="E1134" s="23">
        <v>7.0999999046325684</v>
      </c>
      <c r="F1134" s="23">
        <v>50.162002999999999</v>
      </c>
      <c r="G1134" s="23">
        <v>-66.461339199999998</v>
      </c>
      <c r="H1134" s="23">
        <v>50.161546886930743</v>
      </c>
      <c r="I1134" s="23">
        <v>-66.461299956275738</v>
      </c>
      <c r="J1134" s="23">
        <v>-50.734451293945313</v>
      </c>
      <c r="K1134" s="23">
        <v>2.8041691780090332</v>
      </c>
      <c r="L1134" s="24">
        <v>0.5279998779296875</v>
      </c>
      <c r="M1134" s="20">
        <v>25569.013576527777</v>
      </c>
      <c r="N1134" s="22">
        <v>3.5808985233306885</v>
      </c>
      <c r="O1134" s="25">
        <v>29141.46875</v>
      </c>
      <c r="P1134" s="25">
        <v>49317.4921875</v>
      </c>
      <c r="Q1134" s="26">
        <v>30.741338729858398</v>
      </c>
      <c r="R1134" s="27">
        <v>34.315361022949219</v>
      </c>
      <c r="S1134" s="28">
        <v>1.0244382619857788</v>
      </c>
      <c r="T1134" s="29">
        <v>32.056369781494141</v>
      </c>
      <c r="U1134" s="22">
        <v>3.6163330078125</v>
      </c>
      <c r="V1134" s="30">
        <v>0</v>
      </c>
      <c r="W1134" s="22">
        <v>3.561859130859375</v>
      </c>
      <c r="X1134" s="30">
        <v>1.2231436558067799E-2</v>
      </c>
      <c r="Y1134" s="31">
        <v>8.1219491958618164</v>
      </c>
      <c r="Z1134" s="32">
        <v>-58.140754699707031</v>
      </c>
      <c r="AA1134" s="32">
        <v>206.28410339355469</v>
      </c>
      <c r="AB1134" s="22">
        <v>3.5808985233306885</v>
      </c>
      <c r="AC1134" s="33">
        <v>14.777000427246094</v>
      </c>
    </row>
    <row r="1135" spans="1:29" x14ac:dyDescent="0.2">
      <c r="A1135" s="20">
        <v>45933.784228414355</v>
      </c>
      <c r="B1135" s="21">
        <v>14.197999954223633</v>
      </c>
      <c r="C1135" s="21">
        <v>1.1625117063522339</v>
      </c>
      <c r="D1135" s="22">
        <v>6.8060417175292969</v>
      </c>
      <c r="E1135" s="23">
        <v>0.10000000149011612</v>
      </c>
      <c r="F1135" s="23">
        <v>50.162002999999999</v>
      </c>
      <c r="G1135" s="23">
        <v>-66.461339199999998</v>
      </c>
      <c r="H1135" s="23">
        <v>50.161548207165801</v>
      </c>
      <c r="I1135" s="23">
        <v>-66.461299757340058</v>
      </c>
      <c r="J1135" s="23">
        <v>-50.587596893310547</v>
      </c>
      <c r="K1135" s="23">
        <v>2.8183841705322266</v>
      </c>
      <c r="L1135" s="24">
        <v>0.52730578184127808</v>
      </c>
      <c r="M1135" s="20">
        <v>25569.013588217593</v>
      </c>
      <c r="N1135" s="22">
        <v>3.5808985233306885</v>
      </c>
      <c r="O1135" s="25">
        <v>29141.46875</v>
      </c>
      <c r="P1135" s="25">
        <v>49317.4921875</v>
      </c>
      <c r="Q1135" s="26">
        <v>30.741338729858398</v>
      </c>
      <c r="R1135" s="27">
        <v>34.315361022949219</v>
      </c>
      <c r="S1135" s="28">
        <v>1.0244382619857788</v>
      </c>
      <c r="T1135" s="29">
        <v>32.056369781494141</v>
      </c>
      <c r="U1135" s="22">
        <v>3.6163330078125</v>
      </c>
      <c r="V1135" s="30">
        <v>0</v>
      </c>
      <c r="W1135" s="22">
        <v>3.561859130859375</v>
      </c>
      <c r="X1135" s="30">
        <v>1.2231436558067799E-2</v>
      </c>
      <c r="Y1135" s="31">
        <v>8.1219491958618164</v>
      </c>
      <c r="Z1135" s="32">
        <v>-58.140754699707031</v>
      </c>
      <c r="AA1135" s="32">
        <v>206.28410339355469</v>
      </c>
      <c r="AB1135" s="22">
        <v>3.5808985233306885</v>
      </c>
      <c r="AC1135" s="33">
        <v>14.777000427246094</v>
      </c>
    </row>
    <row r="1136" spans="1:29" x14ac:dyDescent="0.2">
      <c r="A1136" s="20">
        <v>45933.784240092595</v>
      </c>
      <c r="B1136" s="21">
        <v>14.263999938964844</v>
      </c>
      <c r="C1136" s="21">
        <v>1.174211859703064</v>
      </c>
      <c r="D1136" s="22">
        <v>6.8188605308532715</v>
      </c>
      <c r="E1136" s="23">
        <v>358.70001220703125</v>
      </c>
      <c r="F1136" s="23">
        <v>50.162002999999999</v>
      </c>
      <c r="G1136" s="23">
        <v>-66.461339199999998</v>
      </c>
      <c r="H1136" s="23">
        <v>50.16155120599182</v>
      </c>
      <c r="I1136" s="23">
        <v>-66.461299730888314</v>
      </c>
      <c r="J1136" s="23">
        <v>-50.254032135009766</v>
      </c>
      <c r="K1136" s="23">
        <v>2.8202738761901855</v>
      </c>
      <c r="L1136" s="24">
        <v>0.52730578184127808</v>
      </c>
      <c r="M1136" s="20">
        <v>25569.013599907408</v>
      </c>
      <c r="N1136" s="22">
        <v>3.8190526962280273</v>
      </c>
      <c r="O1136" s="25">
        <v>29310.958984375</v>
      </c>
      <c r="P1136" s="25">
        <v>49225.38671875</v>
      </c>
      <c r="Q1136" s="26">
        <v>30.727031707763672</v>
      </c>
      <c r="R1136" s="27">
        <v>34.116931915283203</v>
      </c>
      <c r="S1136" s="28">
        <v>1.0244053602218628</v>
      </c>
      <c r="T1136" s="29">
        <v>31.996501922607422</v>
      </c>
      <c r="U1136" s="22">
        <v>3.634490966796875</v>
      </c>
      <c r="V1136" s="30">
        <v>0</v>
      </c>
      <c r="W1136" s="22">
        <v>3.588653564453125</v>
      </c>
      <c r="X1136" s="30">
        <v>1.8509436398744583E-2</v>
      </c>
      <c r="Y1136" s="31">
        <v>8.1276283264160156</v>
      </c>
      <c r="Z1136" s="32">
        <v>-58.503150939941406</v>
      </c>
      <c r="AA1136" s="32">
        <v>206.11720275878906</v>
      </c>
      <c r="AB1136" s="22">
        <v>3.8190526962280273</v>
      </c>
      <c r="AC1136" s="33">
        <v>14.678000450134277</v>
      </c>
    </row>
    <row r="1137" spans="1:29" x14ac:dyDescent="0.2">
      <c r="A1137" s="20">
        <v>45933.784251712961</v>
      </c>
      <c r="B1137" s="21">
        <v>14.302000045776367</v>
      </c>
      <c r="C1137" s="21">
        <v>1.2262001037597656</v>
      </c>
      <c r="D1137" s="22">
        <v>6.8188605308532715</v>
      </c>
      <c r="E1137" s="23">
        <v>358.29998779296875</v>
      </c>
      <c r="F1137" s="23">
        <v>50.162002999999999</v>
      </c>
      <c r="G1137" s="23">
        <v>-66.461339199999998</v>
      </c>
      <c r="H1137" s="23">
        <v>50.1615559910164</v>
      </c>
      <c r="I1137" s="23">
        <v>-66.461299919904377</v>
      </c>
      <c r="J1137" s="23">
        <v>-49.721782684326172</v>
      </c>
      <c r="K1137" s="23">
        <v>2.806767463684082</v>
      </c>
      <c r="L1137" s="24">
        <v>0.52730578184127808</v>
      </c>
      <c r="M1137" s="20">
        <v>25569.013611516202</v>
      </c>
      <c r="N1137" s="22">
        <v>3.8190526962280273</v>
      </c>
      <c r="O1137" s="25">
        <v>29310.958984375</v>
      </c>
      <c r="P1137" s="25">
        <v>49225.38671875</v>
      </c>
      <c r="Q1137" s="26">
        <v>30.727031707763672</v>
      </c>
      <c r="R1137" s="27">
        <v>34.116931915283203</v>
      </c>
      <c r="S1137" s="28">
        <v>1.0244053602218628</v>
      </c>
      <c r="T1137" s="29">
        <v>31.996501922607422</v>
      </c>
      <c r="U1137" s="22">
        <v>3.634490966796875</v>
      </c>
      <c r="V1137" s="30">
        <v>0</v>
      </c>
      <c r="W1137" s="22">
        <v>3.588653564453125</v>
      </c>
      <c r="X1137" s="30">
        <v>1.8509436398744583E-2</v>
      </c>
      <c r="Y1137" s="31">
        <v>8.1276283264160156</v>
      </c>
      <c r="Z1137" s="32">
        <v>-58.503150939941406</v>
      </c>
      <c r="AA1137" s="32">
        <v>206.11720275878906</v>
      </c>
      <c r="AB1137" s="22">
        <v>3.8190526962280273</v>
      </c>
      <c r="AC1137" s="33">
        <v>14.678000450134277</v>
      </c>
    </row>
    <row r="1138" spans="1:29" x14ac:dyDescent="0.2">
      <c r="A1138" s="20">
        <v>45933.784263310183</v>
      </c>
      <c r="B1138" s="21">
        <v>14.324999809265137</v>
      </c>
      <c r="C1138" s="21">
        <v>1.3342914581298828</v>
      </c>
      <c r="D1138" s="22">
        <v>6.8188605308532715</v>
      </c>
      <c r="E1138" s="23">
        <v>354.39999389648438</v>
      </c>
      <c r="F1138" s="23">
        <v>50.162002999999999</v>
      </c>
      <c r="G1138" s="23">
        <v>-66.461339199999998</v>
      </c>
      <c r="H1138" s="23">
        <v>50.161561622635382</v>
      </c>
      <c r="I1138" s="23">
        <v>-66.461300249526488</v>
      </c>
      <c r="J1138" s="23">
        <v>-49.095367431640625</v>
      </c>
      <c r="K1138" s="23">
        <v>2.7832140922546387</v>
      </c>
      <c r="L1138" s="24">
        <v>0.52730578184127808</v>
      </c>
      <c r="M1138" s="20">
        <v>25569.013623113427</v>
      </c>
      <c r="N1138" s="22">
        <v>3.8190526962280273</v>
      </c>
      <c r="O1138" s="25">
        <v>29310.958984375</v>
      </c>
      <c r="P1138" s="25">
        <v>49225.38671875</v>
      </c>
      <c r="Q1138" s="26">
        <v>30.727031707763672</v>
      </c>
      <c r="R1138" s="27">
        <v>34.116931915283203</v>
      </c>
      <c r="S1138" s="28">
        <v>1.0244053602218628</v>
      </c>
      <c r="T1138" s="29">
        <v>31.996501922607422</v>
      </c>
      <c r="U1138" s="22">
        <v>3.634490966796875</v>
      </c>
      <c r="V1138" s="30">
        <v>0</v>
      </c>
      <c r="W1138" s="22">
        <v>3.588653564453125</v>
      </c>
      <c r="X1138" s="30">
        <v>1.8509436398744583E-2</v>
      </c>
      <c r="Y1138" s="31">
        <v>8.1276283264160156</v>
      </c>
      <c r="Z1138" s="32">
        <v>-58.503150939941406</v>
      </c>
      <c r="AA1138" s="32">
        <v>206.11720275878906</v>
      </c>
      <c r="AB1138" s="22">
        <v>3.8190526962280273</v>
      </c>
      <c r="AC1138" s="33">
        <v>14.678000450134277</v>
      </c>
    </row>
    <row r="1139" spans="1:29" x14ac:dyDescent="0.2">
      <c r="A1139" s="20">
        <v>45933.784274976853</v>
      </c>
      <c r="B1139" s="21">
        <v>14.35200023651123</v>
      </c>
      <c r="C1139" s="21">
        <v>1.454522967338562</v>
      </c>
      <c r="D1139" s="22">
        <v>6.8188605308532715</v>
      </c>
      <c r="E1139" s="23">
        <v>354.5</v>
      </c>
      <c r="F1139" s="23">
        <v>50.162002999999999</v>
      </c>
      <c r="G1139" s="23">
        <v>-66.461339199999998</v>
      </c>
      <c r="H1139" s="23">
        <v>50.161567033382951</v>
      </c>
      <c r="I1139" s="23">
        <v>-66.461300697061645</v>
      </c>
      <c r="J1139" s="23">
        <v>-48.493515014648438</v>
      </c>
      <c r="K1139" s="23">
        <v>2.7512350082397461</v>
      </c>
      <c r="L1139" s="24">
        <v>0.52730578184127808</v>
      </c>
      <c r="M1139" s="20">
        <v>25569.013634780091</v>
      </c>
      <c r="N1139" s="22">
        <v>3.8190526962280273</v>
      </c>
      <c r="O1139" s="25">
        <v>29310.958984375</v>
      </c>
      <c r="P1139" s="25">
        <v>49225.38671875</v>
      </c>
      <c r="Q1139" s="26">
        <v>30.727031707763672</v>
      </c>
      <c r="R1139" s="27">
        <v>34.116931915283203</v>
      </c>
      <c r="S1139" s="28">
        <v>1.0244053602218628</v>
      </c>
      <c r="T1139" s="29">
        <v>31.996501922607422</v>
      </c>
      <c r="U1139" s="22">
        <v>3.634490966796875</v>
      </c>
      <c r="V1139" s="30">
        <v>0</v>
      </c>
      <c r="W1139" s="22">
        <v>3.588653564453125</v>
      </c>
      <c r="X1139" s="30">
        <v>1.8509436398744583E-2</v>
      </c>
      <c r="Y1139" s="31">
        <v>8.1276283264160156</v>
      </c>
      <c r="Z1139" s="32">
        <v>-58.503150939941406</v>
      </c>
      <c r="AA1139" s="32">
        <v>206.11720275878906</v>
      </c>
      <c r="AB1139" s="22">
        <v>3.8190526962280273</v>
      </c>
      <c r="AC1139" s="33">
        <v>14.678000450134277</v>
      </c>
    </row>
    <row r="1140" spans="1:29" x14ac:dyDescent="0.2">
      <c r="A1140" s="20">
        <v>45933.78428659722</v>
      </c>
      <c r="B1140" s="21">
        <v>14.371999740600586</v>
      </c>
      <c r="C1140" s="21">
        <v>1.5741226673126221</v>
      </c>
      <c r="D1140" s="22">
        <v>6.8188605308532715</v>
      </c>
      <c r="E1140" s="23">
        <v>353.29998779296875</v>
      </c>
      <c r="F1140" s="23">
        <v>50.162002999999999</v>
      </c>
      <c r="G1140" s="23">
        <v>-66.461339199999998</v>
      </c>
      <c r="H1140" s="23">
        <v>50.16157264407277</v>
      </c>
      <c r="I1140" s="23">
        <v>-66.461301439815315</v>
      </c>
      <c r="J1140" s="23">
        <v>-47.869426727294922</v>
      </c>
      <c r="K1140" s="23">
        <v>2.6981611251831055</v>
      </c>
      <c r="L1140" s="24">
        <v>0.52661168575286865</v>
      </c>
      <c r="M1140" s="20">
        <v>25569.013646412037</v>
      </c>
      <c r="N1140" s="22">
        <v>3.8190526962280273</v>
      </c>
      <c r="O1140" s="25">
        <v>29310.958984375</v>
      </c>
      <c r="P1140" s="25">
        <v>49225.38671875</v>
      </c>
      <c r="Q1140" s="26">
        <v>30.727031707763672</v>
      </c>
      <c r="R1140" s="27">
        <v>34.116931915283203</v>
      </c>
      <c r="S1140" s="28">
        <v>1.0244053602218628</v>
      </c>
      <c r="T1140" s="29">
        <v>31.996501922607422</v>
      </c>
      <c r="U1140" s="22">
        <v>3.634490966796875</v>
      </c>
      <c r="V1140" s="30">
        <v>0</v>
      </c>
      <c r="W1140" s="22">
        <v>3.588653564453125</v>
      </c>
      <c r="X1140" s="30">
        <v>1.8509436398744583E-2</v>
      </c>
      <c r="Y1140" s="31">
        <v>8.1276283264160156</v>
      </c>
      <c r="Z1140" s="32">
        <v>-58.503150939941406</v>
      </c>
      <c r="AA1140" s="32">
        <v>206.11720275878906</v>
      </c>
      <c r="AB1140" s="22">
        <v>3.8190526962280273</v>
      </c>
      <c r="AC1140" s="33">
        <v>14.678000450134277</v>
      </c>
    </row>
    <row r="1141" spans="1:29" x14ac:dyDescent="0.2">
      <c r="A1141" s="20">
        <v>45933.78429822917</v>
      </c>
      <c r="B1141" s="21">
        <v>14.371000289916992</v>
      </c>
      <c r="C1141" s="21">
        <v>1.6985409259796143</v>
      </c>
      <c r="D1141" s="22">
        <v>6.806006908416748</v>
      </c>
      <c r="E1141" s="23">
        <v>353.70001220703125</v>
      </c>
      <c r="F1141" s="23">
        <v>50.162002999999999</v>
      </c>
      <c r="G1141" s="23">
        <v>-66.461339199999998</v>
      </c>
      <c r="H1141" s="23">
        <v>50.161578296249552</v>
      </c>
      <c r="I1141" s="23">
        <v>-66.461302541974476</v>
      </c>
      <c r="J1141" s="23">
        <v>-47.24072265625</v>
      </c>
      <c r="K1141" s="23">
        <v>2.6194057464599609</v>
      </c>
      <c r="L1141" s="24">
        <v>0.52661168575286865</v>
      </c>
      <c r="M1141" s="20">
        <v>25569.013658032407</v>
      </c>
      <c r="N1141" s="22">
        <v>3.8190526962280273</v>
      </c>
      <c r="O1141" s="25">
        <v>29310.958984375</v>
      </c>
      <c r="P1141" s="25">
        <v>49225.38671875</v>
      </c>
      <c r="Q1141" s="26">
        <v>30.727031707763672</v>
      </c>
      <c r="R1141" s="27">
        <v>34.116931915283203</v>
      </c>
      <c r="S1141" s="28">
        <v>1.0244053602218628</v>
      </c>
      <c r="T1141" s="29">
        <v>31.996501922607422</v>
      </c>
      <c r="U1141" s="22">
        <v>3.634490966796875</v>
      </c>
      <c r="V1141" s="30">
        <v>0</v>
      </c>
      <c r="W1141" s="22">
        <v>3.588653564453125</v>
      </c>
      <c r="X1141" s="30">
        <v>1.8509436398744583E-2</v>
      </c>
      <c r="Y1141" s="31">
        <v>8.1276283264160156</v>
      </c>
      <c r="Z1141" s="32">
        <v>-58.503150939941406</v>
      </c>
      <c r="AA1141" s="32">
        <v>206.11720275878906</v>
      </c>
      <c r="AB1141" s="22">
        <v>3.8190526962280273</v>
      </c>
      <c r="AC1141" s="33">
        <v>14.678000450134277</v>
      </c>
    </row>
    <row r="1142" spans="1:29" x14ac:dyDescent="0.2">
      <c r="A1142" s="20">
        <v>45933.784309895833</v>
      </c>
      <c r="B1142" s="21">
        <v>14.368000030517578</v>
      </c>
      <c r="C1142" s="21">
        <v>1.8271235227584839</v>
      </c>
      <c r="D1142" s="22">
        <v>6.806006908416748</v>
      </c>
      <c r="E1142" s="23">
        <v>354.29998779296875</v>
      </c>
      <c r="F1142" s="23">
        <v>50.162002999999999</v>
      </c>
      <c r="G1142" s="23">
        <v>-66.461339199999998</v>
      </c>
      <c r="H1142" s="23">
        <v>50.161583769876408</v>
      </c>
      <c r="I1142" s="23">
        <v>-66.461303579979003</v>
      </c>
      <c r="J1142" s="23">
        <v>-46.631881713867188</v>
      </c>
      <c r="K1142" s="23">
        <v>2.5452346801757813</v>
      </c>
      <c r="L1142" s="24">
        <v>0.52661168575286865</v>
      </c>
      <c r="M1142" s="20">
        <v>25569.013669710646</v>
      </c>
      <c r="N1142" s="22">
        <v>3.8190526962280273</v>
      </c>
      <c r="O1142" s="25">
        <v>29310.958984375</v>
      </c>
      <c r="P1142" s="25">
        <v>49225.38671875</v>
      </c>
      <c r="Q1142" s="26">
        <v>30.727031707763672</v>
      </c>
      <c r="R1142" s="27">
        <v>34.116931915283203</v>
      </c>
      <c r="S1142" s="28">
        <v>1.0244053602218628</v>
      </c>
      <c r="T1142" s="29">
        <v>31.996501922607422</v>
      </c>
      <c r="U1142" s="22">
        <v>3.634490966796875</v>
      </c>
      <c r="V1142" s="30">
        <v>0</v>
      </c>
      <c r="W1142" s="22">
        <v>3.588653564453125</v>
      </c>
      <c r="X1142" s="30">
        <v>1.8509436398744583E-2</v>
      </c>
      <c r="Y1142" s="31">
        <v>8.1276283264160156</v>
      </c>
      <c r="Z1142" s="32">
        <v>-58.503150939941406</v>
      </c>
      <c r="AA1142" s="32">
        <v>206.11720275878906</v>
      </c>
      <c r="AB1142" s="22">
        <v>3.8190526962280273</v>
      </c>
      <c r="AC1142" s="33">
        <v>14.678000450134277</v>
      </c>
    </row>
    <row r="1143" spans="1:29" x14ac:dyDescent="0.2">
      <c r="A1143" s="20">
        <v>45933.784321574072</v>
      </c>
      <c r="B1143" s="21">
        <v>14.37600040435791</v>
      </c>
      <c r="C1143" s="21">
        <v>1.9432053565979004</v>
      </c>
      <c r="D1143" s="22">
        <v>6.806006908416748</v>
      </c>
      <c r="E1143" s="23">
        <v>353.70001220703125</v>
      </c>
      <c r="F1143" s="23">
        <v>50.162002999999999</v>
      </c>
      <c r="G1143" s="23">
        <v>-66.461339199999998</v>
      </c>
      <c r="H1143" s="23">
        <v>50.161589215626762</v>
      </c>
      <c r="I1143" s="23">
        <v>-66.461304466259421</v>
      </c>
      <c r="J1143" s="23">
        <v>-46.026138305664063</v>
      </c>
      <c r="K1143" s="23">
        <v>2.4819049835205078</v>
      </c>
      <c r="L1143" s="24">
        <v>0.52661168575286865</v>
      </c>
      <c r="M1143" s="20">
        <v>25569.013681377313</v>
      </c>
      <c r="N1143" s="22">
        <v>3.8190526962280273</v>
      </c>
      <c r="O1143" s="25">
        <v>29310.958984375</v>
      </c>
      <c r="P1143" s="25">
        <v>49225.38671875</v>
      </c>
      <c r="Q1143" s="26">
        <v>30.727031707763672</v>
      </c>
      <c r="R1143" s="27">
        <v>34.116931915283203</v>
      </c>
      <c r="S1143" s="28">
        <v>1.0244053602218628</v>
      </c>
      <c r="T1143" s="29">
        <v>31.996501922607422</v>
      </c>
      <c r="U1143" s="22">
        <v>3.634490966796875</v>
      </c>
      <c r="V1143" s="30">
        <v>0</v>
      </c>
      <c r="W1143" s="22">
        <v>3.588653564453125</v>
      </c>
      <c r="X1143" s="30">
        <v>1.8509436398744583E-2</v>
      </c>
      <c r="Y1143" s="31">
        <v>8.1276283264160156</v>
      </c>
      <c r="Z1143" s="32">
        <v>-58.503150939941406</v>
      </c>
      <c r="AA1143" s="32">
        <v>206.11720275878906</v>
      </c>
      <c r="AB1143" s="22">
        <v>3.8190526962280273</v>
      </c>
      <c r="AC1143" s="33">
        <v>14.678000450134277</v>
      </c>
    </row>
    <row r="1144" spans="1:29" x14ac:dyDescent="0.2">
      <c r="A1144" s="20">
        <v>45933.78433318287</v>
      </c>
      <c r="B1144" s="21">
        <v>14.366000175476074</v>
      </c>
      <c r="C1144" s="21">
        <v>2.0306437015533447</v>
      </c>
      <c r="D1144" s="22">
        <v>6.806006908416748</v>
      </c>
      <c r="E1144" s="23">
        <v>353.10000610351563</v>
      </c>
      <c r="F1144" s="23">
        <v>50.162002999999999</v>
      </c>
      <c r="G1144" s="23">
        <v>-66.461339199999998</v>
      </c>
      <c r="H1144" s="23">
        <v>50.161594962462026</v>
      </c>
      <c r="I1144" s="23">
        <v>-66.461305477375006</v>
      </c>
      <c r="J1144" s="23">
        <v>-45.386905670166016</v>
      </c>
      <c r="K1144" s="23">
        <v>2.4096553325653076</v>
      </c>
      <c r="L1144" s="24">
        <v>0.52661168575286865</v>
      </c>
      <c r="M1144" s="20">
        <v>25569.013692986111</v>
      </c>
      <c r="N1144" s="22">
        <v>3.8190526962280273</v>
      </c>
      <c r="O1144" s="25">
        <v>29310.958984375</v>
      </c>
      <c r="P1144" s="25">
        <v>49225.38671875</v>
      </c>
      <c r="Q1144" s="26">
        <v>30.727031707763672</v>
      </c>
      <c r="R1144" s="27">
        <v>34.116931915283203</v>
      </c>
      <c r="S1144" s="28">
        <v>1.0244053602218628</v>
      </c>
      <c r="T1144" s="29">
        <v>31.996501922607422</v>
      </c>
      <c r="U1144" s="22">
        <v>3.634490966796875</v>
      </c>
      <c r="V1144" s="30">
        <v>0</v>
      </c>
      <c r="W1144" s="22">
        <v>3.588653564453125</v>
      </c>
      <c r="X1144" s="30">
        <v>1.8509436398744583E-2</v>
      </c>
      <c r="Y1144" s="31">
        <v>8.1276283264160156</v>
      </c>
      <c r="Z1144" s="32">
        <v>-58.503150939941406</v>
      </c>
      <c r="AA1144" s="32">
        <v>206.11720275878906</v>
      </c>
      <c r="AB1144" s="22">
        <v>3.8190526962280273</v>
      </c>
      <c r="AC1144" s="33">
        <v>14.678000450134277</v>
      </c>
    </row>
    <row r="1145" spans="1:29" x14ac:dyDescent="0.2">
      <c r="A1145" s="20">
        <v>45933.784344826388</v>
      </c>
      <c r="B1145" s="21">
        <v>14.352999687194824</v>
      </c>
      <c r="C1145" s="21">
        <v>2.1052048206329346</v>
      </c>
      <c r="D1145" s="22">
        <v>6.806006908416748</v>
      </c>
      <c r="E1145" s="23">
        <v>353</v>
      </c>
      <c r="F1145" s="23">
        <v>50.162002999999999</v>
      </c>
      <c r="G1145" s="23">
        <v>-66.461339199999998</v>
      </c>
      <c r="H1145" s="23">
        <v>50.161600654443248</v>
      </c>
      <c r="I1145" s="23">
        <v>-66.461306576899602</v>
      </c>
      <c r="J1145" s="23">
        <v>-44.753772735595703</v>
      </c>
      <c r="K1145" s="23">
        <v>2.3310883045196533</v>
      </c>
      <c r="L1145" s="24">
        <v>0.525917649269104</v>
      </c>
      <c r="M1145" s="20">
        <v>25569.01370462963</v>
      </c>
      <c r="N1145" s="22">
        <v>3.715703010559082</v>
      </c>
      <c r="O1145" s="25">
        <v>29163.853515625</v>
      </c>
      <c r="P1145" s="25">
        <v>49141.25</v>
      </c>
      <c r="Q1145" s="26">
        <v>30.647993087768555</v>
      </c>
      <c r="R1145" s="27">
        <v>34.289020538330078</v>
      </c>
      <c r="S1145" s="28">
        <v>1.0243520736694336</v>
      </c>
      <c r="T1145" s="29">
        <v>31.941812515258789</v>
      </c>
      <c r="U1145" s="22">
        <v>3.668975830078125</v>
      </c>
      <c r="V1145" s="30">
        <v>0</v>
      </c>
      <c r="W1145" s="22">
        <v>3.606292724609375</v>
      </c>
      <c r="X1145" s="30">
        <v>6.7759575322270393E-3</v>
      </c>
      <c r="Y1145" s="31">
        <v>8.1012248992919922</v>
      </c>
      <c r="Z1145" s="32">
        <v>-57.02972412109375</v>
      </c>
      <c r="AA1145" s="32">
        <v>206.17442321777344</v>
      </c>
      <c r="AB1145" s="22">
        <v>3.715703010559082</v>
      </c>
      <c r="AC1145" s="33">
        <v>14.722999572753906</v>
      </c>
    </row>
    <row r="1146" spans="1:29" x14ac:dyDescent="0.2">
      <c r="A1146" s="20">
        <v>45933.78435642361</v>
      </c>
      <c r="B1146" s="21">
        <v>14.373000144958496</v>
      </c>
      <c r="C1146" s="21">
        <v>2.16652512550354</v>
      </c>
      <c r="D1146" s="22">
        <v>6.7947072982788086</v>
      </c>
      <c r="E1146" s="23">
        <v>353.5</v>
      </c>
      <c r="F1146" s="23">
        <v>50.162002999999999</v>
      </c>
      <c r="G1146" s="23">
        <v>-66.461339199999998</v>
      </c>
      <c r="H1146" s="23">
        <v>50.161606380760304</v>
      </c>
      <c r="I1146" s="23">
        <v>-66.461307526097499</v>
      </c>
      <c r="J1146" s="23">
        <v>-44.1168212890625</v>
      </c>
      <c r="K1146" s="23">
        <v>2.2632629871368408</v>
      </c>
      <c r="L1146" s="24">
        <v>0.525917649269104</v>
      </c>
      <c r="M1146" s="20">
        <v>25569.013716238427</v>
      </c>
      <c r="N1146" s="22">
        <v>3.715703010559082</v>
      </c>
      <c r="O1146" s="25">
        <v>29163.853515625</v>
      </c>
      <c r="P1146" s="25">
        <v>49141.25</v>
      </c>
      <c r="Q1146" s="26">
        <v>30.647993087768555</v>
      </c>
      <c r="R1146" s="27">
        <v>34.289020538330078</v>
      </c>
      <c r="S1146" s="28">
        <v>1.0243520736694336</v>
      </c>
      <c r="T1146" s="29">
        <v>31.941812515258789</v>
      </c>
      <c r="U1146" s="22">
        <v>3.668975830078125</v>
      </c>
      <c r="V1146" s="30">
        <v>0</v>
      </c>
      <c r="W1146" s="22">
        <v>3.606292724609375</v>
      </c>
      <c r="X1146" s="30">
        <v>6.7759575322270393E-3</v>
      </c>
      <c r="Y1146" s="31">
        <v>8.1012248992919922</v>
      </c>
      <c r="Z1146" s="32">
        <v>-57.02972412109375</v>
      </c>
      <c r="AA1146" s="32">
        <v>206.17442321777344</v>
      </c>
      <c r="AB1146" s="22">
        <v>3.715703010559082</v>
      </c>
      <c r="AC1146" s="33">
        <v>14.722999572753906</v>
      </c>
    </row>
    <row r="1147" spans="1:29" x14ac:dyDescent="0.2">
      <c r="A1147" s="20">
        <v>45933.784368101849</v>
      </c>
      <c r="B1147" s="21">
        <v>14.380999565124512</v>
      </c>
      <c r="C1147" s="21">
        <v>2.2239780426025391</v>
      </c>
      <c r="D1147" s="22">
        <v>6.7947072982788086</v>
      </c>
      <c r="E1147" s="23">
        <v>352.60000610351563</v>
      </c>
      <c r="F1147" s="23">
        <v>50.162002999999999</v>
      </c>
      <c r="G1147" s="23">
        <v>-66.461339199999998</v>
      </c>
      <c r="H1147" s="23">
        <v>50.161612049096675</v>
      </c>
      <c r="I1147" s="23">
        <v>-66.461308380666495</v>
      </c>
      <c r="J1147" s="23">
        <v>-43.486320495605469</v>
      </c>
      <c r="K1147" s="23">
        <v>2.2021994590759277</v>
      </c>
      <c r="L1147" s="24">
        <v>0.525917649269104</v>
      </c>
      <c r="M1147" s="20">
        <v>25569.013727905094</v>
      </c>
      <c r="N1147" s="22">
        <v>3.715703010559082</v>
      </c>
      <c r="O1147" s="25">
        <v>29163.853515625</v>
      </c>
      <c r="P1147" s="25">
        <v>49141.25</v>
      </c>
      <c r="Q1147" s="26">
        <v>30.647993087768555</v>
      </c>
      <c r="R1147" s="27">
        <v>34.289020538330078</v>
      </c>
      <c r="S1147" s="28">
        <v>1.0243520736694336</v>
      </c>
      <c r="T1147" s="29">
        <v>31.941812515258789</v>
      </c>
      <c r="U1147" s="22">
        <v>3.668975830078125</v>
      </c>
      <c r="V1147" s="30">
        <v>0</v>
      </c>
      <c r="W1147" s="22">
        <v>3.606292724609375</v>
      </c>
      <c r="X1147" s="30">
        <v>6.7759575322270393E-3</v>
      </c>
      <c r="Y1147" s="31">
        <v>8.1012248992919922</v>
      </c>
      <c r="Z1147" s="32">
        <v>-57.02972412109375</v>
      </c>
      <c r="AA1147" s="32">
        <v>206.17442321777344</v>
      </c>
      <c r="AB1147" s="22">
        <v>3.715703010559082</v>
      </c>
      <c r="AC1147" s="33">
        <v>14.722999572753906</v>
      </c>
    </row>
    <row r="1148" spans="1:29" x14ac:dyDescent="0.2">
      <c r="A1148" s="20">
        <v>45933.784379745368</v>
      </c>
      <c r="B1148" s="21">
        <v>14.364999771118164</v>
      </c>
      <c r="C1148" s="21">
        <v>2.2920129299163818</v>
      </c>
      <c r="D1148" s="22">
        <v>6.7947072982788086</v>
      </c>
      <c r="E1148" s="23">
        <v>352.70001220703125</v>
      </c>
      <c r="F1148" s="23">
        <v>50.162002999999999</v>
      </c>
      <c r="G1148" s="23">
        <v>-66.461339199999998</v>
      </c>
      <c r="H1148" s="23">
        <v>50.161617568659857</v>
      </c>
      <c r="I1148" s="23">
        <v>-66.461309404151152</v>
      </c>
      <c r="J1148" s="23">
        <v>-42.872367858886719</v>
      </c>
      <c r="K1148" s="23">
        <v>2.129065990447998</v>
      </c>
      <c r="L1148" s="24">
        <v>0.525917649269104</v>
      </c>
      <c r="M1148" s="20">
        <v>25569.013739560185</v>
      </c>
      <c r="N1148" s="22">
        <v>3.715703010559082</v>
      </c>
      <c r="O1148" s="25">
        <v>29163.853515625</v>
      </c>
      <c r="P1148" s="25">
        <v>49141.25</v>
      </c>
      <c r="Q1148" s="26">
        <v>30.647993087768555</v>
      </c>
      <c r="R1148" s="27">
        <v>34.289020538330078</v>
      </c>
      <c r="S1148" s="28">
        <v>1.0243520736694336</v>
      </c>
      <c r="T1148" s="29">
        <v>31.941812515258789</v>
      </c>
      <c r="U1148" s="22">
        <v>3.668975830078125</v>
      </c>
      <c r="V1148" s="30">
        <v>0</v>
      </c>
      <c r="W1148" s="22">
        <v>3.606292724609375</v>
      </c>
      <c r="X1148" s="30">
        <v>6.7759575322270393E-3</v>
      </c>
      <c r="Y1148" s="31">
        <v>8.1012248992919922</v>
      </c>
      <c r="Z1148" s="32">
        <v>-57.02972412109375</v>
      </c>
      <c r="AA1148" s="32">
        <v>206.17442321777344</v>
      </c>
      <c r="AB1148" s="22">
        <v>3.715703010559082</v>
      </c>
      <c r="AC1148" s="33">
        <v>14.722999572753906</v>
      </c>
    </row>
    <row r="1149" spans="1:29" x14ac:dyDescent="0.2">
      <c r="A1149" s="20">
        <v>45933.784391354166</v>
      </c>
      <c r="B1149" s="21">
        <v>14.354999542236328</v>
      </c>
      <c r="C1149" s="21">
        <v>2.3593330383300781</v>
      </c>
      <c r="D1149" s="22">
        <v>6.7947072982788086</v>
      </c>
      <c r="E1149" s="23">
        <v>352.29998779296875</v>
      </c>
      <c r="F1149" s="23">
        <v>50.162002999999999</v>
      </c>
      <c r="G1149" s="23">
        <v>-66.461339199999998</v>
      </c>
      <c r="H1149" s="23">
        <v>50.161622928681659</v>
      </c>
      <c r="I1149" s="23">
        <v>-66.461310915298512</v>
      </c>
      <c r="J1149" s="23">
        <v>-42.276161193847656</v>
      </c>
      <c r="K1149" s="23">
        <v>2.0210864543914795</v>
      </c>
      <c r="L1149" s="24">
        <v>0.525917649269104</v>
      </c>
      <c r="M1149" s="20">
        <v>25569.013751157407</v>
      </c>
      <c r="N1149" s="22">
        <v>3.715703010559082</v>
      </c>
      <c r="O1149" s="25">
        <v>29163.853515625</v>
      </c>
      <c r="P1149" s="25">
        <v>49141.25</v>
      </c>
      <c r="Q1149" s="26">
        <v>30.647993087768555</v>
      </c>
      <c r="R1149" s="27">
        <v>34.289020538330078</v>
      </c>
      <c r="S1149" s="28">
        <v>1.0243520736694336</v>
      </c>
      <c r="T1149" s="29">
        <v>31.941812515258789</v>
      </c>
      <c r="U1149" s="22">
        <v>3.668975830078125</v>
      </c>
      <c r="V1149" s="30">
        <v>0</v>
      </c>
      <c r="W1149" s="22">
        <v>3.606292724609375</v>
      </c>
      <c r="X1149" s="30">
        <v>6.7759575322270393E-3</v>
      </c>
      <c r="Y1149" s="31">
        <v>8.1012248992919922</v>
      </c>
      <c r="Z1149" s="32">
        <v>-57.02972412109375</v>
      </c>
      <c r="AA1149" s="32">
        <v>206.17442321777344</v>
      </c>
      <c r="AB1149" s="22">
        <v>3.715703010559082</v>
      </c>
      <c r="AC1149" s="33">
        <v>14.722999572753906</v>
      </c>
    </row>
    <row r="1150" spans="1:29" x14ac:dyDescent="0.2">
      <c r="A1150" s="20">
        <v>45933.784402997684</v>
      </c>
      <c r="B1150" s="21">
        <v>14.361000061035156</v>
      </c>
      <c r="C1150" s="21">
        <v>2.3863987922668457</v>
      </c>
      <c r="D1150" s="22">
        <v>6.7947072982788086</v>
      </c>
      <c r="E1150" s="23">
        <v>352.79998779296875</v>
      </c>
      <c r="F1150" s="23">
        <v>50.162002999999999</v>
      </c>
      <c r="G1150" s="23">
        <v>-66.461339199999998</v>
      </c>
      <c r="H1150" s="23">
        <v>50.161628409474211</v>
      </c>
      <c r="I1150" s="23">
        <v>-66.461311944120624</v>
      </c>
      <c r="J1150" s="23">
        <v>-41.666519165039063</v>
      </c>
      <c r="K1150" s="23">
        <v>1.9475716352462769</v>
      </c>
      <c r="L1150" s="24">
        <v>0.5252234935760498</v>
      </c>
      <c r="M1150" s="20">
        <v>25569.013762800925</v>
      </c>
      <c r="N1150" s="22">
        <v>3.715703010559082</v>
      </c>
      <c r="O1150" s="25">
        <v>29163.853515625</v>
      </c>
      <c r="P1150" s="25">
        <v>49141.25</v>
      </c>
      <c r="Q1150" s="26">
        <v>30.647993087768555</v>
      </c>
      <c r="R1150" s="27">
        <v>34.289020538330078</v>
      </c>
      <c r="S1150" s="28">
        <v>1.0243520736694336</v>
      </c>
      <c r="T1150" s="29">
        <v>31.941812515258789</v>
      </c>
      <c r="U1150" s="22">
        <v>3.668975830078125</v>
      </c>
      <c r="V1150" s="30">
        <v>0</v>
      </c>
      <c r="W1150" s="22">
        <v>3.606292724609375</v>
      </c>
      <c r="X1150" s="30">
        <v>6.7759575322270393E-3</v>
      </c>
      <c r="Y1150" s="31">
        <v>8.1012248992919922</v>
      </c>
      <c r="Z1150" s="32">
        <v>-57.02972412109375</v>
      </c>
      <c r="AA1150" s="32">
        <v>206.17442321777344</v>
      </c>
      <c r="AB1150" s="22">
        <v>3.715703010559082</v>
      </c>
      <c r="AC1150" s="33">
        <v>14.722999572753906</v>
      </c>
    </row>
    <row r="1151" spans="1:29" x14ac:dyDescent="0.2">
      <c r="A1151" s="20">
        <v>45933.784414618058</v>
      </c>
      <c r="B1151" s="21">
        <v>14.375</v>
      </c>
      <c r="C1151" s="21">
        <v>2.3815450668334961</v>
      </c>
      <c r="D1151" s="22">
        <v>6.7511262893676758</v>
      </c>
      <c r="E1151" s="23">
        <v>355</v>
      </c>
      <c r="F1151" s="23">
        <v>50.162002999999999</v>
      </c>
      <c r="G1151" s="23">
        <v>-66.461339199999998</v>
      </c>
      <c r="H1151" s="23">
        <v>50.161634157415257</v>
      </c>
      <c r="I1151" s="23">
        <v>-66.461312823553271</v>
      </c>
      <c r="J1151" s="23">
        <v>-41.027164459228516</v>
      </c>
      <c r="K1151" s="23">
        <v>1.8847315311431885</v>
      </c>
      <c r="L1151" s="24">
        <v>0.5252234935760498</v>
      </c>
      <c r="M1151" s="20">
        <v>25569.013774421295</v>
      </c>
      <c r="N1151" s="22">
        <v>3.5982286930084229</v>
      </c>
      <c r="O1151" s="25">
        <v>29113.75</v>
      </c>
      <c r="P1151" s="25">
        <v>49242.99609375</v>
      </c>
      <c r="Q1151" s="26">
        <v>30.6937255859375</v>
      </c>
      <c r="R1151" s="27">
        <v>34.348030090332031</v>
      </c>
      <c r="S1151" s="28">
        <v>1.0243988037109375</v>
      </c>
      <c r="T1151" s="29">
        <v>32.007946014404297</v>
      </c>
      <c r="U1151" s="22">
        <v>3.64361572265625</v>
      </c>
      <c r="V1151" s="30">
        <v>0</v>
      </c>
      <c r="W1151" s="22">
        <v>3.583709716796875</v>
      </c>
      <c r="X1151" s="30">
        <v>5.2293892949819565E-3</v>
      </c>
      <c r="Y1151" s="31">
        <v>8.1077394485473633</v>
      </c>
      <c r="Z1151" s="32">
        <v>-57.363510131835938</v>
      </c>
      <c r="AA1151" s="32">
        <v>205.74526977539063</v>
      </c>
      <c r="AB1151" s="22">
        <v>3.5982286930084229</v>
      </c>
      <c r="AC1151" s="33">
        <v>14.696000099182129</v>
      </c>
    </row>
    <row r="1152" spans="1:29" x14ac:dyDescent="0.2">
      <c r="A1152" s="20">
        <v>45933.784426226855</v>
      </c>
      <c r="B1152" s="21">
        <v>14.359999656677246</v>
      </c>
      <c r="C1152" s="21">
        <v>2.3631324768066406</v>
      </c>
      <c r="D1152" s="22">
        <v>6.7511262893676758</v>
      </c>
      <c r="E1152" s="23">
        <v>359</v>
      </c>
      <c r="F1152" s="23">
        <v>50.162002999999999</v>
      </c>
      <c r="G1152" s="23">
        <v>-66.461339199999998</v>
      </c>
      <c r="H1152" s="23">
        <v>50.161639819368247</v>
      </c>
      <c r="I1152" s="23">
        <v>-66.461313300843656</v>
      </c>
      <c r="J1152" s="23">
        <v>-40.397373199462891</v>
      </c>
      <c r="K1152" s="23">
        <v>1.8506264686584473</v>
      </c>
      <c r="L1152" s="24">
        <v>0.5252234935760498</v>
      </c>
      <c r="M1152" s="20">
        <v>25569.013786041665</v>
      </c>
      <c r="N1152" s="22">
        <v>3.5982286930084229</v>
      </c>
      <c r="O1152" s="25">
        <v>29113.75</v>
      </c>
      <c r="P1152" s="25">
        <v>49242.99609375</v>
      </c>
      <c r="Q1152" s="26">
        <v>30.6937255859375</v>
      </c>
      <c r="R1152" s="27">
        <v>34.348030090332031</v>
      </c>
      <c r="S1152" s="28">
        <v>1.0243988037109375</v>
      </c>
      <c r="T1152" s="29">
        <v>32.007946014404297</v>
      </c>
      <c r="U1152" s="22">
        <v>3.64361572265625</v>
      </c>
      <c r="V1152" s="30">
        <v>0</v>
      </c>
      <c r="W1152" s="22">
        <v>3.583709716796875</v>
      </c>
      <c r="X1152" s="30">
        <v>5.2293892949819565E-3</v>
      </c>
      <c r="Y1152" s="31">
        <v>8.1077394485473633</v>
      </c>
      <c r="Z1152" s="32">
        <v>-57.363510131835938</v>
      </c>
      <c r="AA1152" s="32">
        <v>205.74526977539063</v>
      </c>
      <c r="AB1152" s="22">
        <v>3.5982286930084229</v>
      </c>
      <c r="AC1152" s="33">
        <v>14.696000099182129</v>
      </c>
    </row>
    <row r="1153" spans="1:29" x14ac:dyDescent="0.2">
      <c r="A1153" s="20">
        <v>45933.784437847222</v>
      </c>
      <c r="B1153" s="21">
        <v>14.36299991607666</v>
      </c>
      <c r="C1153" s="21">
        <v>2.3587133884429932</v>
      </c>
      <c r="D1153" s="22">
        <v>6.7511262893676758</v>
      </c>
      <c r="E1153" s="23">
        <v>0.80000001192092896</v>
      </c>
      <c r="F1153" s="23">
        <v>50.162002999999999</v>
      </c>
      <c r="G1153" s="23">
        <v>-66.461339199999998</v>
      </c>
      <c r="H1153" s="23">
        <v>50.161645325090277</v>
      </c>
      <c r="I1153" s="23">
        <v>-66.461313468690633</v>
      </c>
      <c r="J1153" s="23">
        <v>-39.784961700439453</v>
      </c>
      <c r="K1153" s="23">
        <v>1.8386327028274536</v>
      </c>
      <c r="L1153" s="24">
        <v>0.5252234935760498</v>
      </c>
      <c r="M1153" s="20">
        <v>25569.013797662035</v>
      </c>
      <c r="N1153" s="22">
        <v>3.5982286930084229</v>
      </c>
      <c r="O1153" s="25">
        <v>29113.75</v>
      </c>
      <c r="P1153" s="25">
        <v>49242.99609375</v>
      </c>
      <c r="Q1153" s="26">
        <v>30.6937255859375</v>
      </c>
      <c r="R1153" s="27">
        <v>34.348030090332031</v>
      </c>
      <c r="S1153" s="28">
        <v>1.0243988037109375</v>
      </c>
      <c r="T1153" s="29">
        <v>32.007946014404297</v>
      </c>
      <c r="U1153" s="22">
        <v>3.64361572265625</v>
      </c>
      <c r="V1153" s="30">
        <v>0</v>
      </c>
      <c r="W1153" s="22">
        <v>3.583709716796875</v>
      </c>
      <c r="X1153" s="30">
        <v>5.2293892949819565E-3</v>
      </c>
      <c r="Y1153" s="31">
        <v>8.1077394485473633</v>
      </c>
      <c r="Z1153" s="32">
        <v>-57.363510131835938</v>
      </c>
      <c r="AA1153" s="32">
        <v>205.74526977539063</v>
      </c>
      <c r="AB1153" s="22">
        <v>3.5982286930084229</v>
      </c>
      <c r="AC1153" s="33">
        <v>14.696000099182129</v>
      </c>
    </row>
    <row r="1154" spans="1:29" x14ac:dyDescent="0.2">
      <c r="A1154" s="20">
        <v>45933.784449537037</v>
      </c>
      <c r="B1154" s="21">
        <v>14.364999771118164</v>
      </c>
      <c r="C1154" s="21">
        <v>2.3386268615722656</v>
      </c>
      <c r="D1154" s="22">
        <v>6.7511262893676758</v>
      </c>
      <c r="E1154" s="23">
        <v>359.70001220703125</v>
      </c>
      <c r="F1154" s="23">
        <v>50.162002999999999</v>
      </c>
      <c r="G1154" s="23">
        <v>-66.461339199999998</v>
      </c>
      <c r="H1154" s="23">
        <v>50.161650760552881</v>
      </c>
      <c r="I1154" s="23">
        <v>-66.461313418685904</v>
      </c>
      <c r="J1154" s="23">
        <v>-39.180362701416016</v>
      </c>
      <c r="K1154" s="23">
        <v>1.8422056436538696</v>
      </c>
      <c r="L1154" s="24">
        <v>0.5252234935760498</v>
      </c>
      <c r="M1154" s="20">
        <v>25569.013809351851</v>
      </c>
      <c r="N1154" s="22">
        <v>3.5982286930084229</v>
      </c>
      <c r="O1154" s="25">
        <v>29113.75</v>
      </c>
      <c r="P1154" s="25">
        <v>49242.99609375</v>
      </c>
      <c r="Q1154" s="26">
        <v>30.6937255859375</v>
      </c>
      <c r="R1154" s="27">
        <v>34.348030090332031</v>
      </c>
      <c r="S1154" s="28">
        <v>1.0243988037109375</v>
      </c>
      <c r="T1154" s="29">
        <v>32.007946014404297</v>
      </c>
      <c r="U1154" s="22">
        <v>3.64361572265625</v>
      </c>
      <c r="V1154" s="30">
        <v>0</v>
      </c>
      <c r="W1154" s="22">
        <v>3.583709716796875</v>
      </c>
      <c r="X1154" s="30">
        <v>5.2293892949819565E-3</v>
      </c>
      <c r="Y1154" s="31">
        <v>8.1077394485473633</v>
      </c>
      <c r="Z1154" s="32">
        <v>-57.363510131835938</v>
      </c>
      <c r="AA1154" s="32">
        <v>205.74526977539063</v>
      </c>
      <c r="AB1154" s="22">
        <v>3.5982286930084229</v>
      </c>
      <c r="AC1154" s="33">
        <v>14.696000099182129</v>
      </c>
    </row>
    <row r="1155" spans="1:29" x14ac:dyDescent="0.2">
      <c r="A1155" s="20">
        <v>45933.78446116898</v>
      </c>
      <c r="B1155" s="21">
        <v>14.364999771118164</v>
      </c>
      <c r="C1155" s="21">
        <v>2.3024859428405762</v>
      </c>
      <c r="D1155" s="22">
        <v>6.7511262893676758</v>
      </c>
      <c r="E1155" s="23">
        <v>0.60000002384185791</v>
      </c>
      <c r="F1155" s="23">
        <v>50.162002999999999</v>
      </c>
      <c r="G1155" s="23">
        <v>-66.461339199999998</v>
      </c>
      <c r="H1155" s="23">
        <v>50.161656883137788</v>
      </c>
      <c r="I1155" s="23">
        <v>-66.461313455739301</v>
      </c>
      <c r="J1155" s="23">
        <v>-38.499332427978516</v>
      </c>
      <c r="K1155" s="23">
        <v>1.8395577669143677</v>
      </c>
      <c r="L1155" s="24">
        <v>0.52452939748764038</v>
      </c>
      <c r="M1155" s="20">
        <v>25569.013820983797</v>
      </c>
      <c r="N1155" s="22">
        <v>3.5982286930084229</v>
      </c>
      <c r="O1155" s="25">
        <v>29113.75</v>
      </c>
      <c r="P1155" s="25">
        <v>49242.99609375</v>
      </c>
      <c r="Q1155" s="26">
        <v>30.6937255859375</v>
      </c>
      <c r="R1155" s="27">
        <v>34.348030090332031</v>
      </c>
      <c r="S1155" s="28">
        <v>1.0243988037109375</v>
      </c>
      <c r="T1155" s="29">
        <v>32.007946014404297</v>
      </c>
      <c r="U1155" s="22">
        <v>3.64361572265625</v>
      </c>
      <c r="V1155" s="30">
        <v>0</v>
      </c>
      <c r="W1155" s="22">
        <v>3.583709716796875</v>
      </c>
      <c r="X1155" s="30">
        <v>5.2293892949819565E-3</v>
      </c>
      <c r="Y1155" s="31">
        <v>8.1077394485473633</v>
      </c>
      <c r="Z1155" s="32">
        <v>-57.363510131835938</v>
      </c>
      <c r="AA1155" s="32">
        <v>205.74526977539063</v>
      </c>
      <c r="AB1155" s="22">
        <v>3.5982286930084229</v>
      </c>
      <c r="AC1155" s="33">
        <v>14.696000099182129</v>
      </c>
    </row>
    <row r="1156" spans="1:29" x14ac:dyDescent="0.2">
      <c r="A1156" s="20">
        <v>45933.784472824074</v>
      </c>
      <c r="B1156" s="21">
        <v>14.357000350952148</v>
      </c>
      <c r="C1156" s="21">
        <v>2.2276473045349121</v>
      </c>
      <c r="D1156" s="22">
        <v>6.7848238945007324</v>
      </c>
      <c r="E1156" s="23">
        <v>1.8999999761581421</v>
      </c>
      <c r="F1156" s="23">
        <v>50.162002999999999</v>
      </c>
      <c r="G1156" s="23">
        <v>-66.461339199999998</v>
      </c>
      <c r="H1156" s="23">
        <v>50.16166250788784</v>
      </c>
      <c r="I1156" s="23">
        <v>-66.461313406055183</v>
      </c>
      <c r="J1156" s="23">
        <v>-37.873680114746094</v>
      </c>
      <c r="K1156" s="23">
        <v>1.8431077003479004</v>
      </c>
      <c r="L1156" s="24">
        <v>0.52452939748764038</v>
      </c>
      <c r="M1156" s="20">
        <v>25569.013832638888</v>
      </c>
      <c r="N1156" s="22">
        <v>3.5982286930084229</v>
      </c>
      <c r="O1156" s="25">
        <v>29113.75</v>
      </c>
      <c r="P1156" s="25">
        <v>49242.99609375</v>
      </c>
      <c r="Q1156" s="26">
        <v>30.6937255859375</v>
      </c>
      <c r="R1156" s="27">
        <v>34.348030090332031</v>
      </c>
      <c r="S1156" s="28">
        <v>1.0243988037109375</v>
      </c>
      <c r="T1156" s="29">
        <v>32.007946014404297</v>
      </c>
      <c r="U1156" s="22">
        <v>3.64361572265625</v>
      </c>
      <c r="V1156" s="30">
        <v>0</v>
      </c>
      <c r="W1156" s="22">
        <v>3.583709716796875</v>
      </c>
      <c r="X1156" s="30">
        <v>5.2293892949819565E-3</v>
      </c>
      <c r="Y1156" s="31">
        <v>8.1077394485473633</v>
      </c>
      <c r="Z1156" s="32">
        <v>-57.363510131835938</v>
      </c>
      <c r="AA1156" s="32">
        <v>205.74526977539063</v>
      </c>
      <c r="AB1156" s="22">
        <v>3.5982286930084229</v>
      </c>
      <c r="AC1156" s="33">
        <v>14.696000099182129</v>
      </c>
    </row>
    <row r="1157" spans="1:29" x14ac:dyDescent="0.2">
      <c r="A1157" s="20">
        <v>45933.784484490738</v>
      </c>
      <c r="B1157" s="21">
        <v>14.364999771118164</v>
      </c>
      <c r="C1157" s="21">
        <v>2.1655709743499756</v>
      </c>
      <c r="D1157" s="22">
        <v>6.7848238945007324</v>
      </c>
      <c r="E1157" s="23">
        <v>0.69999998807907104</v>
      </c>
      <c r="F1157" s="23">
        <v>50.162002999999999</v>
      </c>
      <c r="G1157" s="23">
        <v>-66.461339199999998</v>
      </c>
      <c r="H1157" s="23">
        <v>50.161668126605718</v>
      </c>
      <c r="I1157" s="23">
        <v>-66.461313032322792</v>
      </c>
      <c r="J1157" s="23">
        <v>-37.248699188232422</v>
      </c>
      <c r="K1157" s="23">
        <v>1.8698124885559082</v>
      </c>
      <c r="L1157" s="24">
        <v>0.52452939748764038</v>
      </c>
      <c r="M1157" s="20">
        <v>25569.013844305555</v>
      </c>
      <c r="N1157" s="22">
        <v>3.5982286930084229</v>
      </c>
      <c r="O1157" s="25">
        <v>29113.75</v>
      </c>
      <c r="P1157" s="25">
        <v>49242.99609375</v>
      </c>
      <c r="Q1157" s="26">
        <v>30.6937255859375</v>
      </c>
      <c r="R1157" s="27">
        <v>34.348030090332031</v>
      </c>
      <c r="S1157" s="28">
        <v>1.0243988037109375</v>
      </c>
      <c r="T1157" s="29">
        <v>32.007946014404297</v>
      </c>
      <c r="U1157" s="22">
        <v>3.64361572265625</v>
      </c>
      <c r="V1157" s="30">
        <v>0</v>
      </c>
      <c r="W1157" s="22">
        <v>3.583709716796875</v>
      </c>
      <c r="X1157" s="30">
        <v>5.2293892949819565E-3</v>
      </c>
      <c r="Y1157" s="31">
        <v>8.1077394485473633</v>
      </c>
      <c r="Z1157" s="32">
        <v>-57.363510131835938</v>
      </c>
      <c r="AA1157" s="32">
        <v>205.74526977539063</v>
      </c>
      <c r="AB1157" s="22">
        <v>3.5982286930084229</v>
      </c>
      <c r="AC1157" s="33">
        <v>14.696000099182129</v>
      </c>
    </row>
    <row r="1158" spans="1:29" x14ac:dyDescent="0.2">
      <c r="A1158" s="20">
        <v>45933.784496145832</v>
      </c>
      <c r="B1158" s="21">
        <v>14.37399959564209</v>
      </c>
      <c r="C1158" s="21">
        <v>2.0418307781219482</v>
      </c>
      <c r="D1158" s="22">
        <v>6.7848238945007324</v>
      </c>
      <c r="E1158" s="23">
        <v>359.70001220703125</v>
      </c>
      <c r="F1158" s="23">
        <v>50.162002999999999</v>
      </c>
      <c r="G1158" s="23">
        <v>-66.461339199999998</v>
      </c>
      <c r="H1158" s="23">
        <v>50.161673801136317</v>
      </c>
      <c r="I1158" s="23">
        <v>-66.461312702523273</v>
      </c>
      <c r="J1158" s="23">
        <v>-36.617507934570313</v>
      </c>
      <c r="K1158" s="23">
        <v>1.8933781385421753</v>
      </c>
      <c r="L1158" s="24">
        <v>0.52452939748764038</v>
      </c>
      <c r="M1158" s="20">
        <v>25569.013855949073</v>
      </c>
      <c r="N1158" s="22">
        <v>3.6485278606414795</v>
      </c>
      <c r="O1158" s="25">
        <v>29129.58203125</v>
      </c>
      <c r="P1158" s="25">
        <v>49189.84375</v>
      </c>
      <c r="Q1158" s="26">
        <v>30.66758918762207</v>
      </c>
      <c r="R1158" s="27">
        <v>34.329364776611328</v>
      </c>
      <c r="S1158" s="28">
        <v>1.0243735313415527</v>
      </c>
      <c r="T1158" s="29">
        <v>31.973398208618164</v>
      </c>
      <c r="U1158" s="22">
        <v>3.62774658203125</v>
      </c>
      <c r="V1158" s="30">
        <v>0</v>
      </c>
      <c r="W1158" s="22">
        <v>3.57269287109375</v>
      </c>
      <c r="X1158" s="30">
        <v>5.771060474216938E-3</v>
      </c>
      <c r="Y1158" s="31">
        <v>8.1093711853027344</v>
      </c>
      <c r="Z1158" s="32">
        <v>-57.463645935058594</v>
      </c>
      <c r="AA1158" s="32">
        <v>205.47346496582031</v>
      </c>
      <c r="AB1158" s="22">
        <v>3.6485278606414795</v>
      </c>
      <c r="AC1158" s="33">
        <v>14.687000274658203</v>
      </c>
    </row>
    <row r="1159" spans="1:29" x14ac:dyDescent="0.2">
      <c r="A1159" s="20">
        <v>45933.784507789351</v>
      </c>
      <c r="B1159" s="21">
        <v>14.369000434875488</v>
      </c>
      <c r="C1159" s="21">
        <v>1.9270297288894653</v>
      </c>
      <c r="D1159" s="22">
        <v>6.7848238945007324</v>
      </c>
      <c r="E1159" s="23">
        <v>358.89999389648438</v>
      </c>
      <c r="F1159" s="23">
        <v>50.162002999999999</v>
      </c>
      <c r="G1159" s="23">
        <v>-66.461339199999998</v>
      </c>
      <c r="H1159" s="23">
        <v>50.161679540748466</v>
      </c>
      <c r="I1159" s="23">
        <v>-66.461312620413196</v>
      </c>
      <c r="J1159" s="23">
        <v>-35.979076385498047</v>
      </c>
      <c r="K1159" s="23">
        <v>1.8992451429367065</v>
      </c>
      <c r="L1159" s="24">
        <v>0.52452939748764038</v>
      </c>
      <c r="M1159" s="20">
        <v>25569.013867604168</v>
      </c>
      <c r="N1159" s="22">
        <v>3.6485278606414795</v>
      </c>
      <c r="O1159" s="25">
        <v>29129.58203125</v>
      </c>
      <c r="P1159" s="25">
        <v>49189.84375</v>
      </c>
      <c r="Q1159" s="26">
        <v>30.66758918762207</v>
      </c>
      <c r="R1159" s="27">
        <v>34.329364776611328</v>
      </c>
      <c r="S1159" s="28">
        <v>1.0243735313415527</v>
      </c>
      <c r="T1159" s="29">
        <v>31.973398208618164</v>
      </c>
      <c r="U1159" s="22">
        <v>3.62774658203125</v>
      </c>
      <c r="V1159" s="30">
        <v>0</v>
      </c>
      <c r="W1159" s="22">
        <v>3.57269287109375</v>
      </c>
      <c r="X1159" s="30">
        <v>5.771060474216938E-3</v>
      </c>
      <c r="Y1159" s="31">
        <v>8.1093711853027344</v>
      </c>
      <c r="Z1159" s="32">
        <v>-57.463645935058594</v>
      </c>
      <c r="AA1159" s="32">
        <v>205.47346496582031</v>
      </c>
      <c r="AB1159" s="22">
        <v>3.6485278606414795</v>
      </c>
      <c r="AC1159" s="33">
        <v>14.687000274658203</v>
      </c>
    </row>
    <row r="1160" spans="1:29" x14ac:dyDescent="0.2">
      <c r="A1160" s="20">
        <v>45933.784519490742</v>
      </c>
      <c r="B1160" s="21">
        <v>14.357999801635742</v>
      </c>
      <c r="C1160" s="21">
        <v>1.7858067750930786</v>
      </c>
      <c r="D1160" s="22">
        <v>6.7848238945007324</v>
      </c>
      <c r="E1160" s="23">
        <v>359</v>
      </c>
      <c r="F1160" s="23">
        <v>50.162002999999999</v>
      </c>
      <c r="G1160" s="23">
        <v>-66.461339199999998</v>
      </c>
      <c r="H1160" s="23">
        <v>50.161685053091922</v>
      </c>
      <c r="I1160" s="23">
        <v>-66.46131266800775</v>
      </c>
      <c r="J1160" s="23">
        <v>-35.365928649902344</v>
      </c>
      <c r="K1160" s="23">
        <v>1.8958439826965332</v>
      </c>
      <c r="L1160" s="24">
        <v>0.52383530139923096</v>
      </c>
      <c r="M1160" s="20">
        <v>25569.01387929398</v>
      </c>
      <c r="N1160" s="22">
        <v>3.6485278606414795</v>
      </c>
      <c r="O1160" s="25">
        <v>29129.58203125</v>
      </c>
      <c r="P1160" s="25">
        <v>49189.84375</v>
      </c>
      <c r="Q1160" s="26">
        <v>30.66758918762207</v>
      </c>
      <c r="R1160" s="27">
        <v>34.329364776611328</v>
      </c>
      <c r="S1160" s="28">
        <v>1.0243735313415527</v>
      </c>
      <c r="T1160" s="29">
        <v>31.973398208618164</v>
      </c>
      <c r="U1160" s="22">
        <v>3.62774658203125</v>
      </c>
      <c r="V1160" s="30">
        <v>0</v>
      </c>
      <c r="W1160" s="22">
        <v>3.57269287109375</v>
      </c>
      <c r="X1160" s="30">
        <v>5.771060474216938E-3</v>
      </c>
      <c r="Y1160" s="31">
        <v>8.1093711853027344</v>
      </c>
      <c r="Z1160" s="32">
        <v>-57.463645935058594</v>
      </c>
      <c r="AA1160" s="32">
        <v>205.47346496582031</v>
      </c>
      <c r="AB1160" s="22">
        <v>3.6485278606414795</v>
      </c>
      <c r="AC1160" s="33">
        <v>14.687000274658203</v>
      </c>
    </row>
    <row r="1161" spans="1:29" x14ac:dyDescent="0.2">
      <c r="A1161" s="20">
        <v>45933.784531168982</v>
      </c>
      <c r="B1161" s="21">
        <v>14.348999977111816</v>
      </c>
      <c r="C1161" s="21">
        <v>1.6425917148590088</v>
      </c>
      <c r="D1161" s="22">
        <v>6.744074821472168</v>
      </c>
      <c r="E1161" s="23">
        <v>359.5</v>
      </c>
      <c r="F1161" s="23">
        <v>50.162002999999999</v>
      </c>
      <c r="G1161" s="23">
        <v>-66.461339199999998</v>
      </c>
      <c r="H1161" s="23">
        <v>50.161690730840327</v>
      </c>
      <c r="I1161" s="23">
        <v>-66.461312792173501</v>
      </c>
      <c r="J1161" s="23">
        <v>-34.734378814697266</v>
      </c>
      <c r="K1161" s="23">
        <v>1.8869714736938477</v>
      </c>
      <c r="L1161" s="24">
        <v>0.52383530139923096</v>
      </c>
      <c r="M1161" s="20">
        <v>25569.013890983795</v>
      </c>
      <c r="N1161" s="22">
        <v>3.6485278606414795</v>
      </c>
      <c r="O1161" s="25">
        <v>29129.58203125</v>
      </c>
      <c r="P1161" s="25">
        <v>49189.84375</v>
      </c>
      <c r="Q1161" s="26">
        <v>30.66758918762207</v>
      </c>
      <c r="R1161" s="27">
        <v>34.329364776611328</v>
      </c>
      <c r="S1161" s="28">
        <v>1.0243735313415527</v>
      </c>
      <c r="T1161" s="29">
        <v>31.973398208618164</v>
      </c>
      <c r="U1161" s="22">
        <v>3.62774658203125</v>
      </c>
      <c r="V1161" s="30">
        <v>0</v>
      </c>
      <c r="W1161" s="22">
        <v>3.57269287109375</v>
      </c>
      <c r="X1161" s="30">
        <v>5.771060474216938E-3</v>
      </c>
      <c r="Y1161" s="31">
        <v>8.1093711853027344</v>
      </c>
      <c r="Z1161" s="32">
        <v>-57.463645935058594</v>
      </c>
      <c r="AA1161" s="32">
        <v>205.47346496582031</v>
      </c>
      <c r="AB1161" s="22">
        <v>3.6485278606414795</v>
      </c>
      <c r="AC1161" s="33">
        <v>14.687000274658203</v>
      </c>
    </row>
    <row r="1162" spans="1:29" x14ac:dyDescent="0.2">
      <c r="A1162" s="20">
        <v>45933.784542824076</v>
      </c>
      <c r="B1162" s="21">
        <v>14.347999572753906</v>
      </c>
      <c r="C1162" s="21">
        <v>1.4695420265197754</v>
      </c>
      <c r="D1162" s="22">
        <v>6.744074821472168</v>
      </c>
      <c r="E1162" s="23">
        <v>0.5</v>
      </c>
      <c r="F1162" s="23">
        <v>50.162002999999999</v>
      </c>
      <c r="G1162" s="23">
        <v>-66.461339199999998</v>
      </c>
      <c r="H1162" s="23">
        <v>50.161696445091884</v>
      </c>
      <c r="I1162" s="23">
        <v>-66.461312670800183</v>
      </c>
      <c r="J1162" s="23">
        <v>-34.098770141601563</v>
      </c>
      <c r="K1162" s="23">
        <v>1.8956440687179565</v>
      </c>
      <c r="L1162" s="24">
        <v>0.52383530139923096</v>
      </c>
      <c r="M1162" s="20">
        <v>25569.01390263889</v>
      </c>
      <c r="N1162" s="22">
        <v>3.6485278606414795</v>
      </c>
      <c r="O1162" s="25">
        <v>29129.58203125</v>
      </c>
      <c r="P1162" s="25">
        <v>49189.84375</v>
      </c>
      <c r="Q1162" s="26">
        <v>30.66758918762207</v>
      </c>
      <c r="R1162" s="27">
        <v>34.329364776611328</v>
      </c>
      <c r="S1162" s="28">
        <v>1.0243735313415527</v>
      </c>
      <c r="T1162" s="29">
        <v>31.973398208618164</v>
      </c>
      <c r="U1162" s="22">
        <v>3.62774658203125</v>
      </c>
      <c r="V1162" s="30">
        <v>0</v>
      </c>
      <c r="W1162" s="22">
        <v>3.57269287109375</v>
      </c>
      <c r="X1162" s="30">
        <v>5.771060474216938E-3</v>
      </c>
      <c r="Y1162" s="31">
        <v>8.1093711853027344</v>
      </c>
      <c r="Z1162" s="32">
        <v>-57.463645935058594</v>
      </c>
      <c r="AA1162" s="32">
        <v>205.47346496582031</v>
      </c>
      <c r="AB1162" s="22">
        <v>3.6485278606414795</v>
      </c>
      <c r="AC1162" s="33">
        <v>14.687000274658203</v>
      </c>
    </row>
    <row r="1163" spans="1:29" x14ac:dyDescent="0.2">
      <c r="A1163" s="20">
        <v>45933.784554479163</v>
      </c>
      <c r="B1163" s="21">
        <v>14.359000205993652</v>
      </c>
      <c r="C1163" s="21">
        <v>1.3026927709579468</v>
      </c>
      <c r="D1163" s="22">
        <v>6.744074821472168</v>
      </c>
      <c r="E1163" s="23">
        <v>0.30000001192092896</v>
      </c>
      <c r="F1163" s="23">
        <v>50.162002999999999</v>
      </c>
      <c r="G1163" s="23">
        <v>-66.461339199999998</v>
      </c>
      <c r="H1163" s="23">
        <v>50.161702117636892</v>
      </c>
      <c r="I1163" s="23">
        <v>-66.461312343963982</v>
      </c>
      <c r="J1163" s="23">
        <v>-33.467800140380859</v>
      </c>
      <c r="K1163" s="23">
        <v>1.9189978837966919</v>
      </c>
      <c r="L1163" s="24">
        <v>0.52383530139923096</v>
      </c>
      <c r="M1163" s="20">
        <v>25569.013914293981</v>
      </c>
      <c r="N1163" s="22">
        <v>3.6485278606414795</v>
      </c>
      <c r="O1163" s="25">
        <v>29129.58203125</v>
      </c>
      <c r="P1163" s="25">
        <v>49189.84375</v>
      </c>
      <c r="Q1163" s="26">
        <v>30.66758918762207</v>
      </c>
      <c r="R1163" s="27">
        <v>34.329364776611328</v>
      </c>
      <c r="S1163" s="28">
        <v>1.0243735313415527</v>
      </c>
      <c r="T1163" s="29">
        <v>31.973398208618164</v>
      </c>
      <c r="U1163" s="22">
        <v>3.62774658203125</v>
      </c>
      <c r="V1163" s="30">
        <v>0</v>
      </c>
      <c r="W1163" s="22">
        <v>3.57269287109375</v>
      </c>
      <c r="X1163" s="30">
        <v>5.771060474216938E-3</v>
      </c>
      <c r="Y1163" s="31">
        <v>8.1093711853027344</v>
      </c>
      <c r="Z1163" s="32">
        <v>-57.463645935058594</v>
      </c>
      <c r="AA1163" s="32">
        <v>205.47346496582031</v>
      </c>
      <c r="AB1163" s="22">
        <v>3.6485278606414795</v>
      </c>
      <c r="AC1163" s="33">
        <v>14.687000274658203</v>
      </c>
    </row>
    <row r="1164" spans="1:29" x14ac:dyDescent="0.2">
      <c r="A1164" s="20">
        <v>45933.784566099537</v>
      </c>
      <c r="B1164" s="21">
        <v>14.375</v>
      </c>
      <c r="C1164" s="21">
        <v>1.165048360824585</v>
      </c>
      <c r="D1164" s="22">
        <v>6.744074821472168</v>
      </c>
      <c r="E1164" s="23">
        <v>359.39999389648438</v>
      </c>
      <c r="F1164" s="23">
        <v>50.162002999999999</v>
      </c>
      <c r="G1164" s="23">
        <v>-66.461339199999998</v>
      </c>
      <c r="H1164" s="23">
        <v>50.161707863696286</v>
      </c>
      <c r="I1164" s="23">
        <v>-66.461312142692606</v>
      </c>
      <c r="J1164" s="23">
        <v>-32.828655242919922</v>
      </c>
      <c r="K1164" s="23">
        <v>1.9333795309066772</v>
      </c>
      <c r="L1164" s="24">
        <v>0.52383530139923096</v>
      </c>
      <c r="M1164" s="20">
        <v>25569.013925902778</v>
      </c>
      <c r="N1164" s="22">
        <v>3.685643196105957</v>
      </c>
      <c r="O1164" s="25">
        <v>29157.94140625</v>
      </c>
      <c r="P1164" s="25">
        <v>49178.8671875</v>
      </c>
      <c r="Q1164" s="26">
        <v>30.667695999145508</v>
      </c>
      <c r="R1164" s="27">
        <v>34.295974731445313</v>
      </c>
      <c r="S1164" s="28">
        <v>1.0243703126907349</v>
      </c>
      <c r="T1164" s="29">
        <v>31.966262817382813</v>
      </c>
      <c r="U1164" s="22">
        <v>3.6219482421875</v>
      </c>
      <c r="V1164" s="30">
        <v>0</v>
      </c>
      <c r="W1164" s="22">
        <v>3.56915283203125</v>
      </c>
      <c r="X1164" s="30">
        <v>4.9011437222361565E-3</v>
      </c>
      <c r="Y1164" s="31">
        <v>8.1138286590576172</v>
      </c>
      <c r="Z1164" s="32">
        <v>-57.71636962890625</v>
      </c>
      <c r="AA1164" s="32">
        <v>205.24458312988281</v>
      </c>
      <c r="AB1164" s="22">
        <v>3.685643196105957</v>
      </c>
      <c r="AC1164" s="33">
        <v>14.678000450134277</v>
      </c>
    </row>
    <row r="1165" spans="1:29" x14ac:dyDescent="0.2">
      <c r="A1165" s="20">
        <v>45933.784577766201</v>
      </c>
      <c r="B1165" s="21">
        <v>14.359999656677246</v>
      </c>
      <c r="C1165" s="21">
        <v>1.057223916053772</v>
      </c>
      <c r="D1165" s="22">
        <v>6.744074821472168</v>
      </c>
      <c r="E1165" s="23">
        <v>0.5</v>
      </c>
      <c r="F1165" s="23">
        <v>50.162002999999999</v>
      </c>
      <c r="G1165" s="23">
        <v>-66.461339199999998</v>
      </c>
      <c r="H1165" s="23">
        <v>50.161713557394677</v>
      </c>
      <c r="I1165" s="23">
        <v>-66.461312182275776</v>
      </c>
      <c r="J1165" s="23">
        <v>-32.195331573486328</v>
      </c>
      <c r="K1165" s="23">
        <v>1.9305508136749268</v>
      </c>
      <c r="L1165" s="24">
        <v>0.52244710922241211</v>
      </c>
      <c r="M1165" s="20">
        <v>25569.013937581018</v>
      </c>
      <c r="N1165" s="22">
        <v>3.685643196105957</v>
      </c>
      <c r="O1165" s="25">
        <v>29157.94140625</v>
      </c>
      <c r="P1165" s="25">
        <v>49178.8671875</v>
      </c>
      <c r="Q1165" s="26">
        <v>30.667695999145508</v>
      </c>
      <c r="R1165" s="27">
        <v>34.295974731445313</v>
      </c>
      <c r="S1165" s="28">
        <v>1.0243703126907349</v>
      </c>
      <c r="T1165" s="29">
        <v>31.966262817382813</v>
      </c>
      <c r="U1165" s="22">
        <v>3.6219482421875</v>
      </c>
      <c r="V1165" s="30">
        <v>0</v>
      </c>
      <c r="W1165" s="22">
        <v>3.56915283203125</v>
      </c>
      <c r="X1165" s="30">
        <v>4.9011437222361565E-3</v>
      </c>
      <c r="Y1165" s="31">
        <v>8.1138286590576172</v>
      </c>
      <c r="Z1165" s="32">
        <v>-57.71636962890625</v>
      </c>
      <c r="AA1165" s="32">
        <v>205.24458312988281</v>
      </c>
      <c r="AB1165" s="22">
        <v>3.685643196105957</v>
      </c>
      <c r="AC1165" s="33">
        <v>14.678000450134277</v>
      </c>
    </row>
    <row r="1166" spans="1:29" x14ac:dyDescent="0.2">
      <c r="A1166" s="20">
        <v>45933.784589467592</v>
      </c>
      <c r="B1166" s="21">
        <v>14.348999977111816</v>
      </c>
      <c r="C1166" s="21">
        <v>1.0020328760147095</v>
      </c>
      <c r="D1166" s="22">
        <v>6.760735034942627</v>
      </c>
      <c r="E1166" s="23">
        <v>0.69999998807907104</v>
      </c>
      <c r="F1166" s="23">
        <v>50.162002999999999</v>
      </c>
      <c r="G1166" s="23">
        <v>-66.461339199999998</v>
      </c>
      <c r="H1166" s="23">
        <v>50.161719174612088</v>
      </c>
      <c r="I1166" s="23">
        <v>-66.461312138777501</v>
      </c>
      <c r="J1166" s="23">
        <v>-31.570516586303711</v>
      </c>
      <c r="K1166" s="23">
        <v>1.9336588382720947</v>
      </c>
      <c r="L1166" s="24">
        <v>0.52244710922241211</v>
      </c>
      <c r="M1166" s="20">
        <v>25569.013949270833</v>
      </c>
      <c r="N1166" s="22">
        <v>3.685643196105957</v>
      </c>
      <c r="O1166" s="25">
        <v>29157.94140625</v>
      </c>
      <c r="P1166" s="25">
        <v>49178.8671875</v>
      </c>
      <c r="Q1166" s="26">
        <v>30.667695999145508</v>
      </c>
      <c r="R1166" s="27">
        <v>34.295974731445313</v>
      </c>
      <c r="S1166" s="28">
        <v>1.0243703126907349</v>
      </c>
      <c r="T1166" s="29">
        <v>31.966262817382813</v>
      </c>
      <c r="U1166" s="22">
        <v>3.6219482421875</v>
      </c>
      <c r="V1166" s="30">
        <v>0</v>
      </c>
      <c r="W1166" s="22">
        <v>3.56915283203125</v>
      </c>
      <c r="X1166" s="30">
        <v>4.9011437222361565E-3</v>
      </c>
      <c r="Y1166" s="31">
        <v>8.1138286590576172</v>
      </c>
      <c r="Z1166" s="32">
        <v>-57.71636962890625</v>
      </c>
      <c r="AA1166" s="32">
        <v>205.24458312988281</v>
      </c>
      <c r="AB1166" s="22">
        <v>3.685643196105957</v>
      </c>
      <c r="AC1166" s="33">
        <v>14.678000450134277</v>
      </c>
    </row>
    <row r="1167" spans="1:29" x14ac:dyDescent="0.2">
      <c r="A1167" s="20">
        <v>45933.784601122687</v>
      </c>
      <c r="B1167" s="21">
        <v>14.340999603271484</v>
      </c>
      <c r="C1167" s="21">
        <v>0.93805557489395142</v>
      </c>
      <c r="D1167" s="22">
        <v>6.760735034942627</v>
      </c>
      <c r="E1167" s="23">
        <v>359.79998779296875</v>
      </c>
      <c r="F1167" s="23">
        <v>50.162002999999999</v>
      </c>
      <c r="G1167" s="23">
        <v>-66.461339199999998</v>
      </c>
      <c r="H1167" s="23">
        <v>50.161724890045392</v>
      </c>
      <c r="I1167" s="23">
        <v>-66.461311689139876</v>
      </c>
      <c r="J1167" s="23">
        <v>-30.934776306152344</v>
      </c>
      <c r="K1167" s="23">
        <v>1.965787410736084</v>
      </c>
      <c r="L1167" s="24">
        <v>0.52244710922241211</v>
      </c>
      <c r="M1167" s="20">
        <v>25569.0139609375</v>
      </c>
      <c r="N1167" s="22">
        <v>3.685643196105957</v>
      </c>
      <c r="O1167" s="25">
        <v>29157.94140625</v>
      </c>
      <c r="P1167" s="25">
        <v>49178.8671875</v>
      </c>
      <c r="Q1167" s="26">
        <v>30.667695999145508</v>
      </c>
      <c r="R1167" s="27">
        <v>34.295974731445313</v>
      </c>
      <c r="S1167" s="28">
        <v>1.0243703126907349</v>
      </c>
      <c r="T1167" s="29">
        <v>31.966262817382813</v>
      </c>
      <c r="U1167" s="22">
        <v>3.6219482421875</v>
      </c>
      <c r="V1167" s="30">
        <v>0</v>
      </c>
      <c r="W1167" s="22">
        <v>3.56915283203125</v>
      </c>
      <c r="X1167" s="30">
        <v>4.9011437222361565E-3</v>
      </c>
      <c r="Y1167" s="31">
        <v>8.1138286590576172</v>
      </c>
      <c r="Z1167" s="32">
        <v>-57.71636962890625</v>
      </c>
      <c r="AA1167" s="32">
        <v>205.24458312988281</v>
      </c>
      <c r="AB1167" s="22">
        <v>3.685643196105957</v>
      </c>
      <c r="AC1167" s="33">
        <v>14.678000450134277</v>
      </c>
    </row>
    <row r="1168" spans="1:29" x14ac:dyDescent="0.2">
      <c r="A1168" s="20">
        <v>45933.78461278935</v>
      </c>
      <c r="B1168" s="21">
        <v>14.359999656677246</v>
      </c>
      <c r="C1168" s="21">
        <v>0.86772209405899048</v>
      </c>
      <c r="D1168" s="22">
        <v>6.760735034942627</v>
      </c>
      <c r="E1168" s="23">
        <v>0.20000000298023224</v>
      </c>
      <c r="F1168" s="23">
        <v>50.162002999999999</v>
      </c>
      <c r="G1168" s="23">
        <v>-66.461339199999998</v>
      </c>
      <c r="H1168" s="23">
        <v>50.161730755164122</v>
      </c>
      <c r="I1168" s="23">
        <v>-66.461311576432408</v>
      </c>
      <c r="J1168" s="23">
        <v>-30.282386779785156</v>
      </c>
      <c r="K1168" s="23">
        <v>1.9738407135009766</v>
      </c>
      <c r="L1168" s="24">
        <v>0.52244710922241211</v>
      </c>
      <c r="M1168" s="20">
        <v>25569.013972592591</v>
      </c>
      <c r="N1168" s="22">
        <v>3.685643196105957</v>
      </c>
      <c r="O1168" s="25">
        <v>29157.94140625</v>
      </c>
      <c r="P1168" s="25">
        <v>49178.8671875</v>
      </c>
      <c r="Q1168" s="26">
        <v>30.667695999145508</v>
      </c>
      <c r="R1168" s="27">
        <v>34.295974731445313</v>
      </c>
      <c r="S1168" s="28">
        <v>1.0243703126907349</v>
      </c>
      <c r="T1168" s="29">
        <v>31.966262817382813</v>
      </c>
      <c r="U1168" s="22">
        <v>3.6219482421875</v>
      </c>
      <c r="V1168" s="30">
        <v>0</v>
      </c>
      <c r="W1168" s="22">
        <v>3.56915283203125</v>
      </c>
      <c r="X1168" s="30">
        <v>4.9011437222361565E-3</v>
      </c>
      <c r="Y1168" s="31">
        <v>8.1138286590576172</v>
      </c>
      <c r="Z1168" s="32">
        <v>-57.71636962890625</v>
      </c>
      <c r="AA1168" s="32">
        <v>205.24458312988281</v>
      </c>
      <c r="AB1168" s="22">
        <v>3.685643196105957</v>
      </c>
      <c r="AC1168" s="33">
        <v>14.678000450134277</v>
      </c>
    </row>
    <row r="1169" spans="1:29" x14ac:dyDescent="0.2">
      <c r="A1169" s="20">
        <v>45933.784624444444</v>
      </c>
      <c r="B1169" s="21">
        <v>14.376999855041504</v>
      </c>
      <c r="C1169" s="21">
        <v>0.81358480453491211</v>
      </c>
      <c r="D1169" s="22">
        <v>6.760735034942627</v>
      </c>
      <c r="E1169" s="23">
        <v>359.70001220703125</v>
      </c>
      <c r="F1169" s="23">
        <v>50.162002999999999</v>
      </c>
      <c r="G1169" s="23">
        <v>-66.461339199999998</v>
      </c>
      <c r="H1169" s="23">
        <v>50.161736570354812</v>
      </c>
      <c r="I1169" s="23">
        <v>-66.461311577034024</v>
      </c>
      <c r="J1169" s="23">
        <v>-29.635549545288086</v>
      </c>
      <c r="K1169" s="23">
        <v>1.9737974405288696</v>
      </c>
      <c r="L1169" s="24">
        <v>0.52244710922241211</v>
      </c>
      <c r="M1169" s="20">
        <v>25569.013984259258</v>
      </c>
      <c r="N1169" s="22">
        <v>3.685643196105957</v>
      </c>
      <c r="O1169" s="25">
        <v>29157.94140625</v>
      </c>
      <c r="P1169" s="25">
        <v>49178.8671875</v>
      </c>
      <c r="Q1169" s="26">
        <v>30.667695999145508</v>
      </c>
      <c r="R1169" s="27">
        <v>34.295974731445313</v>
      </c>
      <c r="S1169" s="28">
        <v>1.0243703126907349</v>
      </c>
      <c r="T1169" s="29">
        <v>31.966262817382813</v>
      </c>
      <c r="U1169" s="22">
        <v>3.6219482421875</v>
      </c>
      <c r="V1169" s="30">
        <v>0</v>
      </c>
      <c r="W1169" s="22">
        <v>3.56915283203125</v>
      </c>
      <c r="X1169" s="30">
        <v>4.9011437222361565E-3</v>
      </c>
      <c r="Y1169" s="31">
        <v>8.1138286590576172</v>
      </c>
      <c r="Z1169" s="32">
        <v>-57.71636962890625</v>
      </c>
      <c r="AA1169" s="32">
        <v>205.24458312988281</v>
      </c>
      <c r="AB1169" s="22">
        <v>3.685643196105957</v>
      </c>
      <c r="AC1169" s="33">
        <v>14.678000450134277</v>
      </c>
    </row>
    <row r="1170" spans="1:29" x14ac:dyDescent="0.2">
      <c r="A1170" s="20">
        <v>45933.784636041666</v>
      </c>
      <c r="B1170" s="21">
        <v>14.371000289916992</v>
      </c>
      <c r="C1170" s="21">
        <v>0.75454926490783691</v>
      </c>
      <c r="D1170" s="22">
        <v>6.7629127502441406</v>
      </c>
      <c r="E1170" s="23">
        <v>0.10000000149011612</v>
      </c>
      <c r="F1170" s="23">
        <v>50.162002999999999</v>
      </c>
      <c r="G1170" s="23">
        <v>-66.461339199999998</v>
      </c>
      <c r="H1170" s="23">
        <v>50.161742373062474</v>
      </c>
      <c r="I1170" s="23">
        <v>-66.46131163851112</v>
      </c>
      <c r="J1170" s="23">
        <v>-28.990102767944336</v>
      </c>
      <c r="K1170" s="23">
        <v>1.9694043397903442</v>
      </c>
      <c r="L1170" s="24">
        <v>0.52175301313400269</v>
      </c>
      <c r="M1170" s="20">
        <v>25569.013995856483</v>
      </c>
      <c r="N1170" s="22">
        <v>3.685643196105957</v>
      </c>
      <c r="O1170" s="25">
        <v>29157.94140625</v>
      </c>
      <c r="P1170" s="25">
        <v>49178.8671875</v>
      </c>
      <c r="Q1170" s="26">
        <v>30.667695999145508</v>
      </c>
      <c r="R1170" s="27">
        <v>34.295974731445313</v>
      </c>
      <c r="S1170" s="28">
        <v>1.0243703126907349</v>
      </c>
      <c r="T1170" s="29">
        <v>31.966262817382813</v>
      </c>
      <c r="U1170" s="22">
        <v>3.6219482421875</v>
      </c>
      <c r="V1170" s="30">
        <v>0</v>
      </c>
      <c r="W1170" s="22">
        <v>3.56915283203125</v>
      </c>
      <c r="X1170" s="30">
        <v>4.9011437222361565E-3</v>
      </c>
      <c r="Y1170" s="31">
        <v>8.1138286590576172</v>
      </c>
      <c r="Z1170" s="32">
        <v>-57.71636962890625</v>
      </c>
      <c r="AA1170" s="32">
        <v>205.24458312988281</v>
      </c>
      <c r="AB1170" s="22">
        <v>3.685643196105957</v>
      </c>
      <c r="AC1170" s="33">
        <v>14.678000450134277</v>
      </c>
    </row>
    <row r="1171" spans="1:29" x14ac:dyDescent="0.2">
      <c r="A1171" s="20">
        <v>45933.784647708337</v>
      </c>
      <c r="B1171" s="21">
        <v>14.348999977111816</v>
      </c>
      <c r="C1171" s="21">
        <v>0.73218625783920288</v>
      </c>
      <c r="D1171" s="22">
        <v>6.7629127502441406</v>
      </c>
      <c r="E1171" s="23">
        <v>0.5</v>
      </c>
      <c r="F1171" s="23">
        <v>50.162002999999999</v>
      </c>
      <c r="G1171" s="23">
        <v>-66.461339199999998</v>
      </c>
      <c r="H1171" s="23">
        <v>50.161748079485285</v>
      </c>
      <c r="I1171" s="23">
        <v>-66.46131140164016</v>
      </c>
      <c r="J1171" s="23">
        <v>-28.355365753173828</v>
      </c>
      <c r="K1171" s="23">
        <v>1.9863296747207642</v>
      </c>
      <c r="L1171" s="24">
        <v>0.52175301313400269</v>
      </c>
      <c r="M1171" s="20">
        <v>25569.014007511574</v>
      </c>
      <c r="N1171" s="22">
        <v>3.7232666015625</v>
      </c>
      <c r="O1171" s="25">
        <v>29182.14453125</v>
      </c>
      <c r="P1171" s="25">
        <v>49160.1015625</v>
      </c>
      <c r="Q1171" s="26">
        <v>30.662509918212891</v>
      </c>
      <c r="R1171" s="27">
        <v>34.267528533935547</v>
      </c>
      <c r="S1171" s="28">
        <v>1.0243628025054932</v>
      </c>
      <c r="T1171" s="29">
        <v>31.954065322875977</v>
      </c>
      <c r="U1171" s="22">
        <v>3.623077392578125</v>
      </c>
      <c r="V1171" s="30">
        <v>0</v>
      </c>
      <c r="W1171" s="22">
        <v>3.57244873046875</v>
      </c>
      <c r="X1171" s="30">
        <v>6.0231927782297134E-3</v>
      </c>
      <c r="Y1171" s="31">
        <v>8.1167211532592773</v>
      </c>
      <c r="Z1171" s="32">
        <v>-57.883262634277344</v>
      </c>
      <c r="AA1171" s="32">
        <v>204.97755432128906</v>
      </c>
      <c r="AB1171" s="22">
        <v>3.7232666015625</v>
      </c>
      <c r="AC1171" s="33">
        <v>14.668999671936035</v>
      </c>
    </row>
    <row r="1172" spans="1:29" x14ac:dyDescent="0.2">
      <c r="A1172" s="20">
        <v>45933.784659363424</v>
      </c>
      <c r="B1172" s="21">
        <v>14.35200023651123</v>
      </c>
      <c r="C1172" s="21">
        <v>0.69484031200408936</v>
      </c>
      <c r="D1172" s="22">
        <v>6.7629127502441406</v>
      </c>
      <c r="E1172" s="23">
        <v>0.80000001192092896</v>
      </c>
      <c r="F1172" s="23">
        <v>50.162002999999999</v>
      </c>
      <c r="G1172" s="23">
        <v>-66.461339199999998</v>
      </c>
      <c r="H1172" s="23">
        <v>50.161753741045693</v>
      </c>
      <c r="I1172" s="23">
        <v>-66.461311285064866</v>
      </c>
      <c r="J1172" s="23">
        <v>-27.725616455078125</v>
      </c>
      <c r="K1172" s="23">
        <v>1.9946593046188354</v>
      </c>
      <c r="L1172" s="24">
        <v>0.52175301313400269</v>
      </c>
      <c r="M1172" s="20">
        <v>25569.014019166665</v>
      </c>
      <c r="N1172" s="22">
        <v>3.7232666015625</v>
      </c>
      <c r="O1172" s="25">
        <v>29182.14453125</v>
      </c>
      <c r="P1172" s="25">
        <v>49160.1015625</v>
      </c>
      <c r="Q1172" s="26">
        <v>30.662509918212891</v>
      </c>
      <c r="R1172" s="27">
        <v>34.267528533935547</v>
      </c>
      <c r="S1172" s="28">
        <v>1.0243628025054932</v>
      </c>
      <c r="T1172" s="29">
        <v>31.954065322875977</v>
      </c>
      <c r="U1172" s="22">
        <v>3.623077392578125</v>
      </c>
      <c r="V1172" s="30">
        <v>0</v>
      </c>
      <c r="W1172" s="22">
        <v>3.57244873046875</v>
      </c>
      <c r="X1172" s="30">
        <v>6.0231927782297134E-3</v>
      </c>
      <c r="Y1172" s="31">
        <v>8.1167211532592773</v>
      </c>
      <c r="Z1172" s="32">
        <v>-57.883262634277344</v>
      </c>
      <c r="AA1172" s="32">
        <v>204.97755432128906</v>
      </c>
      <c r="AB1172" s="22">
        <v>3.7232666015625</v>
      </c>
      <c r="AC1172" s="33">
        <v>14.668999671936035</v>
      </c>
    </row>
    <row r="1173" spans="1:29" x14ac:dyDescent="0.2">
      <c r="A1173" s="20">
        <v>45933.784670949077</v>
      </c>
      <c r="B1173" s="21">
        <v>14.357999801635742</v>
      </c>
      <c r="C1173" s="21">
        <v>0.63157296180725098</v>
      </c>
      <c r="D1173" s="22">
        <v>6.7629127502441406</v>
      </c>
      <c r="E1173" s="23">
        <v>0.30000001192092896</v>
      </c>
      <c r="F1173" s="23">
        <v>50.162002999999999</v>
      </c>
      <c r="G1173" s="23">
        <v>-66.461339199999998</v>
      </c>
      <c r="H1173" s="23">
        <v>50.161760050280307</v>
      </c>
      <c r="I1173" s="23">
        <v>-66.461311111609817</v>
      </c>
      <c r="J1173" s="23">
        <v>-27.023826599121094</v>
      </c>
      <c r="K1173" s="23">
        <v>2.0070533752441406</v>
      </c>
      <c r="L1173" s="24">
        <v>0.52175301313400269</v>
      </c>
      <c r="M1173" s="20">
        <v>25569.01403076389</v>
      </c>
      <c r="N1173" s="22">
        <v>3.7232666015625</v>
      </c>
      <c r="O1173" s="25">
        <v>29182.14453125</v>
      </c>
      <c r="P1173" s="25">
        <v>49160.1015625</v>
      </c>
      <c r="Q1173" s="26">
        <v>30.662509918212891</v>
      </c>
      <c r="R1173" s="27">
        <v>34.267528533935547</v>
      </c>
      <c r="S1173" s="28">
        <v>1.0243628025054932</v>
      </c>
      <c r="T1173" s="29">
        <v>31.954065322875977</v>
      </c>
      <c r="U1173" s="22">
        <v>3.623077392578125</v>
      </c>
      <c r="V1173" s="30">
        <v>0</v>
      </c>
      <c r="W1173" s="22">
        <v>3.57244873046875</v>
      </c>
      <c r="X1173" s="30">
        <v>6.0231927782297134E-3</v>
      </c>
      <c r="Y1173" s="31">
        <v>8.1167211532592773</v>
      </c>
      <c r="Z1173" s="32">
        <v>-57.883262634277344</v>
      </c>
      <c r="AA1173" s="32">
        <v>204.97755432128906</v>
      </c>
      <c r="AB1173" s="22">
        <v>3.7232666015625</v>
      </c>
      <c r="AC1173" s="33">
        <v>14.668999671936035</v>
      </c>
    </row>
    <row r="1174" spans="1:29" x14ac:dyDescent="0.2">
      <c r="A1174" s="20">
        <v>45933.784682592595</v>
      </c>
      <c r="B1174" s="21">
        <v>14.36400032043457</v>
      </c>
      <c r="C1174" s="21">
        <v>0.57721090316772461</v>
      </c>
      <c r="D1174" s="22">
        <v>6.7629127502441406</v>
      </c>
      <c r="E1174" s="23">
        <v>358.89999389648438</v>
      </c>
      <c r="F1174" s="23">
        <v>50.162002999999999</v>
      </c>
      <c r="G1174" s="23">
        <v>-66.461339199999998</v>
      </c>
      <c r="H1174" s="23">
        <v>50.161765846539559</v>
      </c>
      <c r="I1174" s="23">
        <v>-66.461311014566576</v>
      </c>
      <c r="J1174" s="23">
        <v>-26.379096984863281</v>
      </c>
      <c r="K1174" s="23">
        <v>2.0139873027801514</v>
      </c>
      <c r="L1174" s="24">
        <v>0.52175301313400269</v>
      </c>
      <c r="M1174" s="20">
        <v>25569.014042395833</v>
      </c>
      <c r="N1174" s="22">
        <v>3.7232666015625</v>
      </c>
      <c r="O1174" s="25">
        <v>29182.14453125</v>
      </c>
      <c r="P1174" s="25">
        <v>49160.1015625</v>
      </c>
      <c r="Q1174" s="26">
        <v>30.662509918212891</v>
      </c>
      <c r="R1174" s="27">
        <v>34.267528533935547</v>
      </c>
      <c r="S1174" s="28">
        <v>1.0243628025054932</v>
      </c>
      <c r="T1174" s="29">
        <v>31.954065322875977</v>
      </c>
      <c r="U1174" s="22">
        <v>3.623077392578125</v>
      </c>
      <c r="V1174" s="30">
        <v>0</v>
      </c>
      <c r="W1174" s="22">
        <v>3.57244873046875</v>
      </c>
      <c r="X1174" s="30">
        <v>6.0231927782297134E-3</v>
      </c>
      <c r="Y1174" s="31">
        <v>8.1167211532592773</v>
      </c>
      <c r="Z1174" s="32">
        <v>-57.883262634277344</v>
      </c>
      <c r="AA1174" s="32">
        <v>204.97755432128906</v>
      </c>
      <c r="AB1174" s="22">
        <v>3.7232666015625</v>
      </c>
      <c r="AC1174" s="33">
        <v>14.668999671936035</v>
      </c>
    </row>
    <row r="1175" spans="1:29" x14ac:dyDescent="0.2">
      <c r="A1175" s="20">
        <v>45933.784694247683</v>
      </c>
      <c r="B1175" s="21">
        <v>14.350000381469727</v>
      </c>
      <c r="C1175" s="21">
        <v>0.60867762565612793</v>
      </c>
      <c r="D1175" s="22">
        <v>6.7737307548522949</v>
      </c>
      <c r="E1175" s="23">
        <v>0.60000002384185791</v>
      </c>
      <c r="F1175" s="23">
        <v>50.162002999999999</v>
      </c>
      <c r="G1175" s="23">
        <v>-66.461339199999998</v>
      </c>
      <c r="H1175" s="23">
        <v>50.161771683717376</v>
      </c>
      <c r="I1175" s="23">
        <v>-66.461311165413719</v>
      </c>
      <c r="J1175" s="23">
        <v>-25.729814529418945</v>
      </c>
      <c r="K1175" s="23">
        <v>2.0032081604003906</v>
      </c>
      <c r="L1175" s="24">
        <v>0.52105891704559326</v>
      </c>
      <c r="M1175" s="20">
        <v>25569.014054050927</v>
      </c>
      <c r="N1175" s="22">
        <v>3.7232666015625</v>
      </c>
      <c r="O1175" s="25">
        <v>29182.14453125</v>
      </c>
      <c r="P1175" s="25">
        <v>49160.1015625</v>
      </c>
      <c r="Q1175" s="26">
        <v>30.662509918212891</v>
      </c>
      <c r="R1175" s="27">
        <v>34.267528533935547</v>
      </c>
      <c r="S1175" s="28">
        <v>1.0243628025054932</v>
      </c>
      <c r="T1175" s="29">
        <v>31.954065322875977</v>
      </c>
      <c r="U1175" s="22">
        <v>3.623077392578125</v>
      </c>
      <c r="V1175" s="30">
        <v>0</v>
      </c>
      <c r="W1175" s="22">
        <v>3.57244873046875</v>
      </c>
      <c r="X1175" s="30">
        <v>6.0231927782297134E-3</v>
      </c>
      <c r="Y1175" s="31">
        <v>8.1167211532592773</v>
      </c>
      <c r="Z1175" s="32">
        <v>-57.883262634277344</v>
      </c>
      <c r="AA1175" s="32">
        <v>204.97755432128906</v>
      </c>
      <c r="AB1175" s="22">
        <v>3.7232666015625</v>
      </c>
      <c r="AC1175" s="33">
        <v>14.668999671936035</v>
      </c>
    </row>
    <row r="1176" spans="1:29" x14ac:dyDescent="0.2">
      <c r="A1176" s="20">
        <v>45933.784705925929</v>
      </c>
      <c r="B1176" s="21">
        <v>14.35099983215332</v>
      </c>
      <c r="C1176" s="21">
        <v>0.71111959218978882</v>
      </c>
      <c r="D1176" s="22">
        <v>6.7737307548522949</v>
      </c>
      <c r="E1176" s="23">
        <v>1.1000000238418579</v>
      </c>
      <c r="F1176" s="23">
        <v>50.162002999999999</v>
      </c>
      <c r="G1176" s="23">
        <v>-66.461339199999998</v>
      </c>
      <c r="H1176" s="23">
        <v>50.161777309580899</v>
      </c>
      <c r="I1176" s="23">
        <v>-66.461311278827196</v>
      </c>
      <c r="J1176" s="23">
        <v>-25.104038238525391</v>
      </c>
      <c r="K1176" s="23">
        <v>1.9951040744781494</v>
      </c>
      <c r="L1176" s="24">
        <v>0.52105891704559326</v>
      </c>
      <c r="M1176" s="20">
        <v>25569.014065729167</v>
      </c>
      <c r="N1176" s="22">
        <v>3.7232666015625</v>
      </c>
      <c r="O1176" s="25">
        <v>29182.14453125</v>
      </c>
      <c r="P1176" s="25">
        <v>49160.1015625</v>
      </c>
      <c r="Q1176" s="26">
        <v>30.662509918212891</v>
      </c>
      <c r="R1176" s="27">
        <v>34.267528533935547</v>
      </c>
      <c r="S1176" s="28">
        <v>1.0243628025054932</v>
      </c>
      <c r="T1176" s="29">
        <v>31.954065322875977</v>
      </c>
      <c r="U1176" s="22">
        <v>3.623077392578125</v>
      </c>
      <c r="V1176" s="30">
        <v>0</v>
      </c>
      <c r="W1176" s="22">
        <v>3.57244873046875</v>
      </c>
      <c r="X1176" s="30">
        <v>6.0231927782297134E-3</v>
      </c>
      <c r="Y1176" s="31">
        <v>8.1167211532592773</v>
      </c>
      <c r="Z1176" s="32">
        <v>-57.883262634277344</v>
      </c>
      <c r="AA1176" s="32">
        <v>204.97755432128906</v>
      </c>
      <c r="AB1176" s="22">
        <v>3.7232666015625</v>
      </c>
      <c r="AC1176" s="33">
        <v>14.668999671936035</v>
      </c>
    </row>
    <row r="1177" spans="1:29" x14ac:dyDescent="0.2">
      <c r="A1177" s="20">
        <v>45933.784717604169</v>
      </c>
      <c r="B1177" s="21">
        <v>14.36400032043457</v>
      </c>
      <c r="C1177" s="21">
        <v>0.78725683689117432</v>
      </c>
      <c r="D1177" s="22">
        <v>6.7737307548522949</v>
      </c>
      <c r="E1177" s="23">
        <v>1.3999999761581421</v>
      </c>
      <c r="F1177" s="23">
        <v>50.162002999999999</v>
      </c>
      <c r="G1177" s="23">
        <v>-66.461339199999998</v>
      </c>
      <c r="H1177" s="23">
        <v>50.161782967145072</v>
      </c>
      <c r="I1177" s="23">
        <v>-66.461311193590802</v>
      </c>
      <c r="J1177" s="23">
        <v>-24.474735260009766</v>
      </c>
      <c r="K1177" s="23">
        <v>2.0011944770812988</v>
      </c>
      <c r="L1177" s="24">
        <v>0.52105891704559326</v>
      </c>
      <c r="M1177" s="20">
        <v>25569.014077407406</v>
      </c>
      <c r="N1177" s="22">
        <v>3.7644128799438477</v>
      </c>
      <c r="O1177" s="25">
        <v>29269.453125</v>
      </c>
      <c r="P1177" s="25">
        <v>49241.9921875</v>
      </c>
      <c r="Q1177" s="26">
        <v>30.727300643920898</v>
      </c>
      <c r="R1177" s="27">
        <v>34.165313720703125</v>
      </c>
      <c r="S1177" s="28">
        <v>1.024410605430603</v>
      </c>
      <c r="T1177" s="29">
        <v>32.007293701171875</v>
      </c>
      <c r="U1177" s="22">
        <v>3.631439208984375</v>
      </c>
      <c r="V1177" s="30">
        <v>0</v>
      </c>
      <c r="W1177" s="22">
        <v>3.58148193359375</v>
      </c>
      <c r="X1177" s="30">
        <v>4.9795787781476974E-3</v>
      </c>
      <c r="Y1177" s="31">
        <v>8.1160449981689453</v>
      </c>
      <c r="Z1177" s="32">
        <v>-57.854652404785156</v>
      </c>
      <c r="AA1177" s="32">
        <v>204.91557312011719</v>
      </c>
      <c r="AB1177" s="22">
        <v>3.7644128799438477</v>
      </c>
      <c r="AC1177" s="33">
        <v>14.687000274658203</v>
      </c>
    </row>
    <row r="1178" spans="1:29" x14ac:dyDescent="0.2">
      <c r="A1178" s="20">
        <v>45933.784729270832</v>
      </c>
      <c r="B1178" s="21">
        <v>14.373000144958496</v>
      </c>
      <c r="C1178" s="21">
        <v>0.8310093879699707</v>
      </c>
      <c r="D1178" s="22">
        <v>6.7737307548522949</v>
      </c>
      <c r="E1178" s="23">
        <v>0.80000001192092896</v>
      </c>
      <c r="F1178" s="23">
        <v>50.162002999999999</v>
      </c>
      <c r="G1178" s="23">
        <v>-66.461339199999998</v>
      </c>
      <c r="H1178" s="23">
        <v>50.161788767760605</v>
      </c>
      <c r="I1178" s="23">
        <v>-66.46131092344261</v>
      </c>
      <c r="J1178" s="23">
        <v>-23.829519271850586</v>
      </c>
      <c r="K1178" s="23">
        <v>2.0204975605010986</v>
      </c>
      <c r="L1178" s="24">
        <v>0.52105891704559326</v>
      </c>
      <c r="M1178" s="20">
        <v>25569.014089085649</v>
      </c>
      <c r="N1178" s="22">
        <v>3.7644128799438477</v>
      </c>
      <c r="O1178" s="25">
        <v>29269.453125</v>
      </c>
      <c r="P1178" s="25">
        <v>49241.9921875</v>
      </c>
      <c r="Q1178" s="26">
        <v>30.727300643920898</v>
      </c>
      <c r="R1178" s="27">
        <v>34.165313720703125</v>
      </c>
      <c r="S1178" s="28">
        <v>1.024410605430603</v>
      </c>
      <c r="T1178" s="29">
        <v>32.007293701171875</v>
      </c>
      <c r="U1178" s="22">
        <v>3.631439208984375</v>
      </c>
      <c r="V1178" s="30">
        <v>0</v>
      </c>
      <c r="W1178" s="22">
        <v>3.58148193359375</v>
      </c>
      <c r="X1178" s="30">
        <v>4.9795787781476974E-3</v>
      </c>
      <c r="Y1178" s="31">
        <v>8.1160449981689453</v>
      </c>
      <c r="Z1178" s="32">
        <v>-57.854652404785156</v>
      </c>
      <c r="AA1178" s="32">
        <v>204.91557312011719</v>
      </c>
      <c r="AB1178" s="22">
        <v>3.7644128799438477</v>
      </c>
      <c r="AC1178" s="33">
        <v>14.687000274658203</v>
      </c>
    </row>
    <row r="1179" spans="1:29" x14ac:dyDescent="0.2">
      <c r="A1179" s="20">
        <v>45933.784740925927</v>
      </c>
      <c r="B1179" s="21">
        <v>14.369999885559082</v>
      </c>
      <c r="C1179" s="21">
        <v>0.89115387201309204</v>
      </c>
      <c r="D1179" s="22">
        <v>6.7737307548522949</v>
      </c>
      <c r="E1179" s="23">
        <v>1</v>
      </c>
      <c r="F1179" s="23">
        <v>50.162002999999999</v>
      </c>
      <c r="G1179" s="23">
        <v>-66.461339199999998</v>
      </c>
      <c r="H1179" s="23">
        <v>50.1617945201506</v>
      </c>
      <c r="I1179" s="23">
        <v>-66.461310802256762</v>
      </c>
      <c r="J1179" s="23">
        <v>-23.189668655395508</v>
      </c>
      <c r="K1179" s="23">
        <v>2.0291566848754883</v>
      </c>
      <c r="L1179" s="24">
        <v>0.52105891704559326</v>
      </c>
      <c r="M1179" s="20">
        <v>25569.01410074074</v>
      </c>
      <c r="N1179" s="22">
        <v>3.7644128799438477</v>
      </c>
      <c r="O1179" s="25">
        <v>29269.453125</v>
      </c>
      <c r="P1179" s="25">
        <v>49241.9921875</v>
      </c>
      <c r="Q1179" s="26">
        <v>30.727300643920898</v>
      </c>
      <c r="R1179" s="27">
        <v>34.165313720703125</v>
      </c>
      <c r="S1179" s="28">
        <v>1.024410605430603</v>
      </c>
      <c r="T1179" s="29">
        <v>32.007293701171875</v>
      </c>
      <c r="U1179" s="22">
        <v>3.631439208984375</v>
      </c>
      <c r="V1179" s="30">
        <v>0</v>
      </c>
      <c r="W1179" s="22">
        <v>3.58148193359375</v>
      </c>
      <c r="X1179" s="30">
        <v>4.9795787781476974E-3</v>
      </c>
      <c r="Y1179" s="31">
        <v>8.1160449981689453</v>
      </c>
      <c r="Z1179" s="32">
        <v>-57.854652404785156</v>
      </c>
      <c r="AA1179" s="32">
        <v>204.91557312011719</v>
      </c>
      <c r="AB1179" s="22">
        <v>3.7644128799438477</v>
      </c>
      <c r="AC1179" s="33">
        <v>14.687000274658203</v>
      </c>
    </row>
    <row r="1180" spans="1:29" x14ac:dyDescent="0.2">
      <c r="A1180" s="20">
        <v>45933.784752557869</v>
      </c>
      <c r="B1180" s="21">
        <v>14.357999801635742</v>
      </c>
      <c r="C1180" s="21">
        <v>0.95228183269500732</v>
      </c>
      <c r="D1180" s="22">
        <v>6.7546863555908203</v>
      </c>
      <c r="E1180" s="23">
        <v>0.30000001192092896</v>
      </c>
      <c r="F1180" s="23">
        <v>50.162002999999999</v>
      </c>
      <c r="G1180" s="23">
        <v>-66.461339199999998</v>
      </c>
      <c r="H1180" s="23">
        <v>50.161800178448146</v>
      </c>
      <c r="I1180" s="23">
        <v>-66.461310789050074</v>
      </c>
      <c r="J1180" s="23">
        <v>-22.560283660888672</v>
      </c>
      <c r="K1180" s="23">
        <v>2.0301001071929932</v>
      </c>
      <c r="L1180" s="24">
        <v>0.52036482095718384</v>
      </c>
      <c r="M1180" s="20">
        <v>25569.014112372686</v>
      </c>
      <c r="N1180" s="22">
        <v>3.7644128799438477</v>
      </c>
      <c r="O1180" s="25">
        <v>29269.453125</v>
      </c>
      <c r="P1180" s="25">
        <v>49241.9921875</v>
      </c>
      <c r="Q1180" s="26">
        <v>30.727300643920898</v>
      </c>
      <c r="R1180" s="27">
        <v>34.165313720703125</v>
      </c>
      <c r="S1180" s="28">
        <v>1.024410605430603</v>
      </c>
      <c r="T1180" s="29">
        <v>32.007293701171875</v>
      </c>
      <c r="U1180" s="22">
        <v>3.631439208984375</v>
      </c>
      <c r="V1180" s="30">
        <v>0</v>
      </c>
      <c r="W1180" s="22">
        <v>3.58148193359375</v>
      </c>
      <c r="X1180" s="30">
        <v>4.9795787781476974E-3</v>
      </c>
      <c r="Y1180" s="31">
        <v>8.1160449981689453</v>
      </c>
      <c r="Z1180" s="32">
        <v>-57.854652404785156</v>
      </c>
      <c r="AA1180" s="32">
        <v>204.91557312011719</v>
      </c>
      <c r="AB1180" s="22">
        <v>3.7644128799438477</v>
      </c>
      <c r="AC1180" s="33">
        <v>14.687000274658203</v>
      </c>
    </row>
    <row r="1181" spans="1:29" x14ac:dyDescent="0.2">
      <c r="A1181" s="20">
        <v>45933.784764189812</v>
      </c>
      <c r="B1181" s="21">
        <v>14.357000350952148</v>
      </c>
      <c r="C1181" s="21">
        <v>0.99027782678604126</v>
      </c>
      <c r="D1181" s="22">
        <v>6.7546863555908203</v>
      </c>
      <c r="E1181" s="23">
        <v>359.70001220703125</v>
      </c>
      <c r="F1181" s="23">
        <v>50.162002999999999</v>
      </c>
      <c r="G1181" s="23">
        <v>-66.461339199999998</v>
      </c>
      <c r="H1181" s="23">
        <v>50.161805864014831</v>
      </c>
      <c r="I1181" s="23">
        <v>-66.461310563009832</v>
      </c>
      <c r="J1181" s="23">
        <v>-21.927865982055664</v>
      </c>
      <c r="K1181" s="23">
        <v>2.0462515354156494</v>
      </c>
      <c r="L1181" s="24">
        <v>0.52036482095718384</v>
      </c>
      <c r="M1181" s="20">
        <v>25569.014123993056</v>
      </c>
      <c r="N1181" s="22">
        <v>3.7644128799438477</v>
      </c>
      <c r="O1181" s="25">
        <v>29269.453125</v>
      </c>
      <c r="P1181" s="25">
        <v>49241.9921875</v>
      </c>
      <c r="Q1181" s="26">
        <v>30.727300643920898</v>
      </c>
      <c r="R1181" s="27">
        <v>34.165313720703125</v>
      </c>
      <c r="S1181" s="28">
        <v>1.024410605430603</v>
      </c>
      <c r="T1181" s="29">
        <v>32.007293701171875</v>
      </c>
      <c r="U1181" s="22">
        <v>3.631439208984375</v>
      </c>
      <c r="V1181" s="30">
        <v>0</v>
      </c>
      <c r="W1181" s="22">
        <v>3.58148193359375</v>
      </c>
      <c r="X1181" s="30">
        <v>4.9795787781476974E-3</v>
      </c>
      <c r="Y1181" s="31">
        <v>8.1160449981689453</v>
      </c>
      <c r="Z1181" s="32">
        <v>-57.854652404785156</v>
      </c>
      <c r="AA1181" s="32">
        <v>204.91557312011719</v>
      </c>
      <c r="AB1181" s="22">
        <v>3.7644128799438477</v>
      </c>
      <c r="AC1181" s="33">
        <v>14.687000274658203</v>
      </c>
    </row>
    <row r="1182" spans="1:29" x14ac:dyDescent="0.2">
      <c r="A1182" s="20">
        <v>45933.784775844906</v>
      </c>
      <c r="B1182" s="21">
        <v>14.376999855041504</v>
      </c>
      <c r="C1182" s="21">
        <v>1.0115400552749634</v>
      </c>
      <c r="D1182" s="22">
        <v>6.7546863555908203</v>
      </c>
      <c r="E1182" s="23">
        <v>359.20001220703125</v>
      </c>
      <c r="F1182" s="23">
        <v>50.162002999999999</v>
      </c>
      <c r="G1182" s="23">
        <v>-66.461339199999998</v>
      </c>
      <c r="H1182" s="23">
        <v>50.161811702657793</v>
      </c>
      <c r="I1182" s="23">
        <v>-66.461310565135051</v>
      </c>
      <c r="J1182" s="23">
        <v>-21.278421401977539</v>
      </c>
      <c r="K1182" s="23">
        <v>2.0460994243621826</v>
      </c>
      <c r="L1182" s="24">
        <v>0.52036482095718384</v>
      </c>
      <c r="M1182" s="20">
        <v>25569.014135648147</v>
      </c>
      <c r="N1182" s="22">
        <v>3.7644128799438477</v>
      </c>
      <c r="O1182" s="25">
        <v>29269.453125</v>
      </c>
      <c r="P1182" s="25">
        <v>49241.9921875</v>
      </c>
      <c r="Q1182" s="26">
        <v>30.727300643920898</v>
      </c>
      <c r="R1182" s="27">
        <v>34.165313720703125</v>
      </c>
      <c r="S1182" s="28">
        <v>1.024410605430603</v>
      </c>
      <c r="T1182" s="29">
        <v>32.007293701171875</v>
      </c>
      <c r="U1182" s="22">
        <v>3.631439208984375</v>
      </c>
      <c r="V1182" s="30">
        <v>0</v>
      </c>
      <c r="W1182" s="22">
        <v>3.58148193359375</v>
      </c>
      <c r="X1182" s="30">
        <v>4.9795787781476974E-3</v>
      </c>
      <c r="Y1182" s="31">
        <v>8.1160449981689453</v>
      </c>
      <c r="Z1182" s="32">
        <v>-57.854652404785156</v>
      </c>
      <c r="AA1182" s="32">
        <v>204.91557312011719</v>
      </c>
      <c r="AB1182" s="22">
        <v>3.7644128799438477</v>
      </c>
      <c r="AC1182" s="33">
        <v>14.687000274658203</v>
      </c>
    </row>
    <row r="1183" spans="1:29" x14ac:dyDescent="0.2">
      <c r="A1183" s="20">
        <v>45933.784787500001</v>
      </c>
      <c r="B1183" s="21">
        <v>14.352999687194824</v>
      </c>
      <c r="C1183" s="21">
        <v>1.0346041917800903</v>
      </c>
      <c r="D1183" s="22">
        <v>6.7546863555908203</v>
      </c>
      <c r="E1183" s="23">
        <v>359.70001220703125</v>
      </c>
      <c r="F1183" s="23">
        <v>50.162002999999999</v>
      </c>
      <c r="G1183" s="23">
        <v>-66.461339199999998</v>
      </c>
      <c r="H1183" s="23">
        <v>50.161817491639439</v>
      </c>
      <c r="I1183" s="23">
        <v>-66.461310760776001</v>
      </c>
      <c r="J1183" s="23">
        <v>-20.634498596191406</v>
      </c>
      <c r="K1183" s="23">
        <v>2.0321197509765625</v>
      </c>
      <c r="L1183" s="24">
        <v>0.52036482095718384</v>
      </c>
      <c r="M1183" s="20">
        <v>25569.014147314814</v>
      </c>
      <c r="N1183" s="22">
        <v>3.7644128799438477</v>
      </c>
      <c r="O1183" s="25">
        <v>29269.453125</v>
      </c>
      <c r="P1183" s="25">
        <v>49241.9921875</v>
      </c>
      <c r="Q1183" s="26">
        <v>30.727300643920898</v>
      </c>
      <c r="R1183" s="27">
        <v>34.165313720703125</v>
      </c>
      <c r="S1183" s="28">
        <v>1.024410605430603</v>
      </c>
      <c r="T1183" s="29">
        <v>32.007293701171875</v>
      </c>
      <c r="U1183" s="22">
        <v>3.631439208984375</v>
      </c>
      <c r="V1183" s="30">
        <v>0</v>
      </c>
      <c r="W1183" s="22">
        <v>3.58148193359375</v>
      </c>
      <c r="X1183" s="30">
        <v>4.9795787781476974E-3</v>
      </c>
      <c r="Y1183" s="31">
        <v>8.1160449981689453</v>
      </c>
      <c r="Z1183" s="32">
        <v>-57.854652404785156</v>
      </c>
      <c r="AA1183" s="32">
        <v>204.91557312011719</v>
      </c>
      <c r="AB1183" s="22">
        <v>3.7644128799438477</v>
      </c>
      <c r="AC1183" s="33">
        <v>14.687000274658203</v>
      </c>
    </row>
    <row r="1184" spans="1:29" x14ac:dyDescent="0.2">
      <c r="A1184" s="20">
        <v>45933.784799108798</v>
      </c>
      <c r="B1184" s="21">
        <v>14.355999946594238</v>
      </c>
      <c r="C1184" s="21">
        <v>1.049074649810791</v>
      </c>
      <c r="D1184" s="22">
        <v>6.7546863555908203</v>
      </c>
      <c r="E1184" s="23">
        <v>0.5</v>
      </c>
      <c r="F1184" s="23">
        <v>50.162002999999999</v>
      </c>
      <c r="G1184" s="23">
        <v>-66.461339199999998</v>
      </c>
      <c r="H1184" s="23">
        <v>50.161823026980734</v>
      </c>
      <c r="I1184" s="23">
        <v>-66.461310992704028</v>
      </c>
      <c r="J1184" s="23">
        <v>-20.018791198730469</v>
      </c>
      <c r="K1184" s="23">
        <v>2.0155470371246338</v>
      </c>
      <c r="L1184" s="24">
        <v>0.52036482095718384</v>
      </c>
      <c r="M1184" s="20">
        <v>25569.014158923612</v>
      </c>
      <c r="N1184" s="22">
        <v>3.6499547958374023</v>
      </c>
      <c r="O1184" s="25">
        <v>29115.21875</v>
      </c>
      <c r="P1184" s="25">
        <v>49163.328125</v>
      </c>
      <c r="Q1184" s="26">
        <v>30.649652481079102</v>
      </c>
      <c r="R1184" s="27">
        <v>34.346298217773438</v>
      </c>
      <c r="S1184" s="28">
        <v>1.0243592262268066</v>
      </c>
      <c r="T1184" s="29">
        <v>31.95616340637207</v>
      </c>
      <c r="U1184" s="22">
        <v>3.63507080078125</v>
      </c>
      <c r="V1184" s="30">
        <v>0</v>
      </c>
      <c r="W1184" s="22">
        <v>3.574798583984375</v>
      </c>
      <c r="X1184" s="30">
        <v>4.2718034237623215E-3</v>
      </c>
      <c r="Y1184" s="31">
        <v>8.0983486175537109</v>
      </c>
      <c r="Z1184" s="32">
        <v>-56.858062744140625</v>
      </c>
      <c r="AA1184" s="32">
        <v>204.80589294433594</v>
      </c>
      <c r="AB1184" s="22">
        <v>3.6499547958374023</v>
      </c>
      <c r="AC1184" s="33">
        <v>14.696000099182129</v>
      </c>
    </row>
    <row r="1185" spans="1:29" x14ac:dyDescent="0.2">
      <c r="A1185" s="20">
        <v>45933.784810694444</v>
      </c>
      <c r="B1185" s="21">
        <v>14.366999626159668</v>
      </c>
      <c r="C1185" s="21">
        <v>1.0343043804168701</v>
      </c>
      <c r="D1185" s="22">
        <v>6.7412748336791992</v>
      </c>
      <c r="E1185" s="23">
        <v>0.10000000149011612</v>
      </c>
      <c r="F1185" s="23">
        <v>50.162002999999999</v>
      </c>
      <c r="G1185" s="23">
        <v>-66.461339199999998</v>
      </c>
      <c r="H1185" s="23">
        <v>50.161828772629171</v>
      </c>
      <c r="I1185" s="23">
        <v>-66.461311229608782</v>
      </c>
      <c r="J1185" s="23">
        <v>-19.379690170288086</v>
      </c>
      <c r="K1185" s="23">
        <v>1.9986188411712646</v>
      </c>
      <c r="L1185" s="24">
        <v>0.51967072486877441</v>
      </c>
      <c r="M1185" s="20">
        <v>25569.014170509261</v>
      </c>
      <c r="N1185" s="22">
        <v>3.6499547958374023</v>
      </c>
      <c r="O1185" s="25">
        <v>29115.21875</v>
      </c>
      <c r="P1185" s="25">
        <v>49163.328125</v>
      </c>
      <c r="Q1185" s="26">
        <v>30.649652481079102</v>
      </c>
      <c r="R1185" s="27">
        <v>34.346298217773438</v>
      </c>
      <c r="S1185" s="28">
        <v>1.0243592262268066</v>
      </c>
      <c r="T1185" s="29">
        <v>31.95616340637207</v>
      </c>
      <c r="U1185" s="22">
        <v>3.63507080078125</v>
      </c>
      <c r="V1185" s="30">
        <v>0</v>
      </c>
      <c r="W1185" s="22">
        <v>3.574798583984375</v>
      </c>
      <c r="X1185" s="30">
        <v>4.2718034237623215E-3</v>
      </c>
      <c r="Y1185" s="31">
        <v>8.0983486175537109</v>
      </c>
      <c r="Z1185" s="32">
        <v>-56.858062744140625</v>
      </c>
      <c r="AA1185" s="32">
        <v>204.80589294433594</v>
      </c>
      <c r="AB1185" s="22">
        <v>3.6499547958374023</v>
      </c>
      <c r="AC1185" s="33">
        <v>14.696000099182129</v>
      </c>
    </row>
    <row r="1186" spans="1:29" x14ac:dyDescent="0.2">
      <c r="A1186" s="20">
        <v>45933.784822337962</v>
      </c>
      <c r="B1186" s="21">
        <v>14.366000175476074</v>
      </c>
      <c r="C1186" s="21">
        <v>0.99256116151809692</v>
      </c>
      <c r="D1186" s="22">
        <v>6.7412748336791992</v>
      </c>
      <c r="E1186" s="23">
        <v>0.30000001192092896</v>
      </c>
      <c r="F1186" s="23">
        <v>50.162002999999999</v>
      </c>
      <c r="G1186" s="23">
        <v>-66.461339199999998</v>
      </c>
      <c r="H1186" s="23">
        <v>50.161834609077125</v>
      </c>
      <c r="I1186" s="23">
        <v>-66.461311533088875</v>
      </c>
      <c r="J1186" s="23">
        <v>-18.730489730834961</v>
      </c>
      <c r="K1186" s="23">
        <v>1.976933479309082</v>
      </c>
      <c r="L1186" s="24">
        <v>0.51967072486877441</v>
      </c>
      <c r="M1186" s="20">
        <v>25569.01418215278</v>
      </c>
      <c r="N1186" s="22">
        <v>3.6499547958374023</v>
      </c>
      <c r="O1186" s="25">
        <v>29115.21875</v>
      </c>
      <c r="P1186" s="25">
        <v>49163.328125</v>
      </c>
      <c r="Q1186" s="26">
        <v>30.649652481079102</v>
      </c>
      <c r="R1186" s="27">
        <v>34.346298217773438</v>
      </c>
      <c r="S1186" s="28">
        <v>1.0243592262268066</v>
      </c>
      <c r="T1186" s="29">
        <v>31.95616340637207</v>
      </c>
      <c r="U1186" s="22">
        <v>3.63507080078125</v>
      </c>
      <c r="V1186" s="30">
        <v>0</v>
      </c>
      <c r="W1186" s="22">
        <v>3.574798583984375</v>
      </c>
      <c r="X1186" s="30">
        <v>4.2718034237623215E-3</v>
      </c>
      <c r="Y1186" s="31">
        <v>8.0983486175537109</v>
      </c>
      <c r="Z1186" s="32">
        <v>-56.858062744140625</v>
      </c>
      <c r="AA1186" s="32">
        <v>204.80589294433594</v>
      </c>
      <c r="AB1186" s="22">
        <v>3.6499547958374023</v>
      </c>
      <c r="AC1186" s="33">
        <v>14.696000099182129</v>
      </c>
    </row>
    <row r="1187" spans="1:29" x14ac:dyDescent="0.2">
      <c r="A1187" s="20">
        <v>45933.784833969905</v>
      </c>
      <c r="B1187" s="21">
        <v>14.364999771118164</v>
      </c>
      <c r="C1187" s="21">
        <v>0.93475198745727539</v>
      </c>
      <c r="D1187" s="22">
        <v>6.7412748336791992</v>
      </c>
      <c r="E1187" s="23">
        <v>360</v>
      </c>
      <c r="F1187" s="23">
        <v>50.162002999999999</v>
      </c>
      <c r="G1187" s="23">
        <v>-66.461339199999998</v>
      </c>
      <c r="H1187" s="23">
        <v>50.161840446625511</v>
      </c>
      <c r="I1187" s="23">
        <v>-66.461311636133871</v>
      </c>
      <c r="J1187" s="23">
        <v>-18.081167221069336</v>
      </c>
      <c r="K1187" s="23">
        <v>1.9695701599121094</v>
      </c>
      <c r="L1187" s="24">
        <v>0.51967072486877441</v>
      </c>
      <c r="M1187" s="20">
        <v>25569.01419377315</v>
      </c>
      <c r="N1187" s="22">
        <v>3.6499547958374023</v>
      </c>
      <c r="O1187" s="25">
        <v>29115.21875</v>
      </c>
      <c r="P1187" s="25">
        <v>49163.328125</v>
      </c>
      <c r="Q1187" s="26">
        <v>30.649652481079102</v>
      </c>
      <c r="R1187" s="27">
        <v>34.346298217773438</v>
      </c>
      <c r="S1187" s="28">
        <v>1.0243592262268066</v>
      </c>
      <c r="T1187" s="29">
        <v>31.95616340637207</v>
      </c>
      <c r="U1187" s="22">
        <v>3.63507080078125</v>
      </c>
      <c r="V1187" s="30">
        <v>0</v>
      </c>
      <c r="W1187" s="22">
        <v>3.574798583984375</v>
      </c>
      <c r="X1187" s="30">
        <v>4.2718034237623215E-3</v>
      </c>
      <c r="Y1187" s="31">
        <v>8.0983486175537109</v>
      </c>
      <c r="Z1187" s="32">
        <v>-56.858062744140625</v>
      </c>
      <c r="AA1187" s="32">
        <v>204.80589294433594</v>
      </c>
      <c r="AB1187" s="22">
        <v>3.6499547958374023</v>
      </c>
      <c r="AC1187" s="33">
        <v>14.696000099182129</v>
      </c>
    </row>
    <row r="1188" spans="1:29" x14ac:dyDescent="0.2">
      <c r="A1188" s="20">
        <v>45933.784845648152</v>
      </c>
      <c r="B1188" s="21">
        <v>14.355999946594238</v>
      </c>
      <c r="C1188" s="21">
        <v>0.90107643604278564</v>
      </c>
      <c r="D1188" s="22">
        <v>6.7412748336791992</v>
      </c>
      <c r="E1188" s="23">
        <v>0.89999997615814209</v>
      </c>
      <c r="F1188" s="23">
        <v>50.162002999999999</v>
      </c>
      <c r="G1188" s="23">
        <v>-66.461339199999998</v>
      </c>
      <c r="H1188" s="23">
        <v>50.161846697355777</v>
      </c>
      <c r="I1188" s="23">
        <v>-66.461311789470884</v>
      </c>
      <c r="J1188" s="23">
        <v>-17.385883331298828</v>
      </c>
      <c r="K1188" s="23">
        <v>1.9586132764816284</v>
      </c>
      <c r="L1188" s="24">
        <v>0.51967072486877441</v>
      </c>
      <c r="M1188" s="20">
        <v>25569.014205451389</v>
      </c>
      <c r="N1188" s="22">
        <v>3.6499547958374023</v>
      </c>
      <c r="O1188" s="25">
        <v>29115.21875</v>
      </c>
      <c r="P1188" s="25">
        <v>49163.328125</v>
      </c>
      <c r="Q1188" s="26">
        <v>30.649652481079102</v>
      </c>
      <c r="R1188" s="27">
        <v>34.346298217773438</v>
      </c>
      <c r="S1188" s="28">
        <v>1.0243592262268066</v>
      </c>
      <c r="T1188" s="29">
        <v>31.95616340637207</v>
      </c>
      <c r="U1188" s="22">
        <v>3.63507080078125</v>
      </c>
      <c r="V1188" s="30">
        <v>0</v>
      </c>
      <c r="W1188" s="22">
        <v>3.574798583984375</v>
      </c>
      <c r="X1188" s="30">
        <v>4.2718034237623215E-3</v>
      </c>
      <c r="Y1188" s="31">
        <v>8.0983486175537109</v>
      </c>
      <c r="Z1188" s="32">
        <v>-56.858062744140625</v>
      </c>
      <c r="AA1188" s="32">
        <v>204.80589294433594</v>
      </c>
      <c r="AB1188" s="22">
        <v>3.6499547958374023</v>
      </c>
      <c r="AC1188" s="33">
        <v>14.696000099182129</v>
      </c>
    </row>
    <row r="1189" spans="1:29" x14ac:dyDescent="0.2">
      <c r="A1189" s="20">
        <v>45933.784857233797</v>
      </c>
      <c r="B1189" s="21">
        <v>14.364999771118164</v>
      </c>
      <c r="C1189" s="21">
        <v>0.87503355741500854</v>
      </c>
      <c r="D1189" s="22">
        <v>6.7412748336791992</v>
      </c>
      <c r="E1189" s="23">
        <v>0.60000002384185791</v>
      </c>
      <c r="F1189" s="23">
        <v>50.162002999999999</v>
      </c>
      <c r="G1189" s="23">
        <v>-66.461339199999998</v>
      </c>
      <c r="H1189" s="23">
        <v>50.161852262955414</v>
      </c>
      <c r="I1189" s="23">
        <v>-66.461311875487993</v>
      </c>
      <c r="J1189" s="23">
        <v>-16.766809463500977</v>
      </c>
      <c r="K1189" s="23">
        <v>1.9524667263031006</v>
      </c>
      <c r="L1189" s="24">
        <v>0.51967072486877441</v>
      </c>
      <c r="M1189" s="20">
        <v>25569.014217048611</v>
      </c>
      <c r="N1189" s="22">
        <v>3.6499547958374023</v>
      </c>
      <c r="O1189" s="25">
        <v>29115.21875</v>
      </c>
      <c r="P1189" s="25">
        <v>49163.328125</v>
      </c>
      <c r="Q1189" s="26">
        <v>30.649652481079102</v>
      </c>
      <c r="R1189" s="27">
        <v>34.346298217773438</v>
      </c>
      <c r="S1189" s="28">
        <v>1.0243592262268066</v>
      </c>
      <c r="T1189" s="29">
        <v>31.95616340637207</v>
      </c>
      <c r="U1189" s="22">
        <v>3.63507080078125</v>
      </c>
      <c r="V1189" s="30">
        <v>0</v>
      </c>
      <c r="W1189" s="22">
        <v>3.574798583984375</v>
      </c>
      <c r="X1189" s="30">
        <v>4.2718034237623215E-3</v>
      </c>
      <c r="Y1189" s="31">
        <v>8.0983486175537109</v>
      </c>
      <c r="Z1189" s="32">
        <v>-56.858062744140625</v>
      </c>
      <c r="AA1189" s="32">
        <v>204.80589294433594</v>
      </c>
      <c r="AB1189" s="22">
        <v>3.6499547958374023</v>
      </c>
      <c r="AC1189" s="33">
        <v>14.696000099182129</v>
      </c>
    </row>
    <row r="1190" spans="1:29" x14ac:dyDescent="0.2">
      <c r="A1190" s="20">
        <v>45933.784868912036</v>
      </c>
      <c r="B1190" s="21">
        <v>14.364999771118164</v>
      </c>
      <c r="C1190" s="21">
        <v>0.82325124740600586</v>
      </c>
      <c r="D1190" s="22">
        <v>6.734776496887207</v>
      </c>
      <c r="E1190" s="23">
        <v>0.20000000298023224</v>
      </c>
      <c r="F1190" s="23">
        <v>50.162002999999999</v>
      </c>
      <c r="G1190" s="23">
        <v>-66.461339199999998</v>
      </c>
      <c r="H1190" s="23">
        <v>50.161858039864285</v>
      </c>
      <c r="I1190" s="23">
        <v>-66.461312141906504</v>
      </c>
      <c r="J1190" s="23">
        <v>-16.124231338500977</v>
      </c>
      <c r="K1190" s="23">
        <v>1.9334295988082886</v>
      </c>
      <c r="L1190" s="24">
        <v>0.51897662878036499</v>
      </c>
      <c r="M1190" s="20">
        <v>25569.014228715278</v>
      </c>
      <c r="N1190" s="22">
        <v>3.5637390613555908</v>
      </c>
      <c r="O1190" s="25">
        <v>29110.720703125</v>
      </c>
      <c r="P1190" s="25">
        <v>49292.79296875</v>
      </c>
      <c r="Q1190" s="26">
        <v>30.720783233642578</v>
      </c>
      <c r="R1190" s="27">
        <v>34.351604461669922</v>
      </c>
      <c r="S1190" s="28">
        <v>1.024423360824585</v>
      </c>
      <c r="T1190" s="29">
        <v>32.040317535400391</v>
      </c>
      <c r="U1190" s="22">
        <v>3.612213134765625</v>
      </c>
      <c r="V1190" s="30">
        <v>0</v>
      </c>
      <c r="W1190" s="22">
        <v>3.55023193359375</v>
      </c>
      <c r="X1190" s="30">
        <v>5.7639256119728088E-3</v>
      </c>
      <c r="Y1190" s="31">
        <v>8.0943317413330078</v>
      </c>
      <c r="Z1190" s="32">
        <v>-56.619644165039063</v>
      </c>
      <c r="AA1190" s="32">
        <v>204.276611328125</v>
      </c>
      <c r="AB1190" s="22">
        <v>3.5637390613555908</v>
      </c>
      <c r="AC1190" s="33">
        <v>14.687000274658203</v>
      </c>
    </row>
    <row r="1191" spans="1:29" x14ac:dyDescent="0.2">
      <c r="A1191" s="20">
        <v>45933.784880555555</v>
      </c>
      <c r="B1191" s="21">
        <v>14.350000381469727</v>
      </c>
      <c r="C1191" s="21">
        <v>0.78098398447036743</v>
      </c>
      <c r="D1191" s="22">
        <v>6.734776496887207</v>
      </c>
      <c r="E1191" s="23">
        <v>0.30000001192092896</v>
      </c>
      <c r="F1191" s="23">
        <v>50.162002999999999</v>
      </c>
      <c r="G1191" s="23">
        <v>-66.461339199999998</v>
      </c>
      <c r="H1191" s="23">
        <v>50.161863812997225</v>
      </c>
      <c r="I1191" s="23">
        <v>-66.461312533889043</v>
      </c>
      <c r="J1191" s="23">
        <v>-15.482073783874512</v>
      </c>
      <c r="K1191" s="23">
        <v>1.9054203033447266</v>
      </c>
      <c r="L1191" s="24">
        <v>0.51897662878036499</v>
      </c>
      <c r="M1191" s="20">
        <v>25569.014240358796</v>
      </c>
      <c r="N1191" s="22">
        <v>3.5637390613555908</v>
      </c>
      <c r="O1191" s="25">
        <v>29110.720703125</v>
      </c>
      <c r="P1191" s="25">
        <v>49292.79296875</v>
      </c>
      <c r="Q1191" s="26">
        <v>30.720783233642578</v>
      </c>
      <c r="R1191" s="27">
        <v>34.351604461669922</v>
      </c>
      <c r="S1191" s="28">
        <v>1.024423360824585</v>
      </c>
      <c r="T1191" s="29">
        <v>32.040317535400391</v>
      </c>
      <c r="U1191" s="22">
        <v>3.612213134765625</v>
      </c>
      <c r="V1191" s="30">
        <v>0</v>
      </c>
      <c r="W1191" s="22">
        <v>3.55023193359375</v>
      </c>
      <c r="X1191" s="30">
        <v>5.7639256119728088E-3</v>
      </c>
      <c r="Y1191" s="31">
        <v>8.0943317413330078</v>
      </c>
      <c r="Z1191" s="32">
        <v>-56.619644165039063</v>
      </c>
      <c r="AA1191" s="32">
        <v>204.276611328125</v>
      </c>
      <c r="AB1191" s="22">
        <v>3.5637390613555908</v>
      </c>
      <c r="AC1191" s="33">
        <v>14.687000274658203</v>
      </c>
    </row>
    <row r="1192" spans="1:29" x14ac:dyDescent="0.2">
      <c r="A1192" s="20">
        <v>45933.784892187497</v>
      </c>
      <c r="B1192" s="21">
        <v>14.347999572753906</v>
      </c>
      <c r="C1192" s="21">
        <v>0.7485121488571167</v>
      </c>
      <c r="D1192" s="22">
        <v>6.734776496887207</v>
      </c>
      <c r="E1192" s="23">
        <v>360</v>
      </c>
      <c r="F1192" s="23">
        <v>50.162002999999999</v>
      </c>
      <c r="G1192" s="23">
        <v>-66.461339199999998</v>
      </c>
      <c r="H1192" s="23">
        <v>50.161869616036554</v>
      </c>
      <c r="I1192" s="23">
        <v>-66.461312668304302</v>
      </c>
      <c r="J1192" s="23">
        <v>-14.836588859558105</v>
      </c>
      <c r="K1192" s="23">
        <v>1.8958154916763306</v>
      </c>
      <c r="L1192" s="24">
        <v>0.51897662878036499</v>
      </c>
      <c r="M1192" s="20">
        <v>25569.014251990742</v>
      </c>
      <c r="N1192" s="22">
        <v>3.5637390613555908</v>
      </c>
      <c r="O1192" s="25">
        <v>29110.720703125</v>
      </c>
      <c r="P1192" s="25">
        <v>49292.79296875</v>
      </c>
      <c r="Q1192" s="26">
        <v>30.720783233642578</v>
      </c>
      <c r="R1192" s="27">
        <v>34.351604461669922</v>
      </c>
      <c r="S1192" s="28">
        <v>1.024423360824585</v>
      </c>
      <c r="T1192" s="29">
        <v>32.040317535400391</v>
      </c>
      <c r="U1192" s="22">
        <v>3.612213134765625</v>
      </c>
      <c r="V1192" s="30">
        <v>0</v>
      </c>
      <c r="W1192" s="22">
        <v>3.55023193359375</v>
      </c>
      <c r="X1192" s="30">
        <v>5.7639256119728088E-3</v>
      </c>
      <c r="Y1192" s="31">
        <v>8.0943317413330078</v>
      </c>
      <c r="Z1192" s="32">
        <v>-56.619644165039063</v>
      </c>
      <c r="AA1192" s="32">
        <v>204.276611328125</v>
      </c>
      <c r="AB1192" s="22">
        <v>3.5637390613555908</v>
      </c>
      <c r="AC1192" s="33">
        <v>14.687000274658203</v>
      </c>
    </row>
    <row r="1193" spans="1:29" x14ac:dyDescent="0.2">
      <c r="A1193" s="20">
        <v>45933.784903807871</v>
      </c>
      <c r="B1193" s="21">
        <v>14.317999839782715</v>
      </c>
      <c r="C1193" s="21">
        <v>0.73032635450363159</v>
      </c>
      <c r="D1193" s="22">
        <v>6.734776496887207</v>
      </c>
      <c r="E1193" s="23">
        <v>0.80000001192092896</v>
      </c>
      <c r="F1193" s="23">
        <v>50.162002999999999</v>
      </c>
      <c r="G1193" s="23">
        <v>-66.461339199999998</v>
      </c>
      <c r="H1193" s="23">
        <v>50.161875206492063</v>
      </c>
      <c r="I1193" s="23">
        <v>-66.461312859743757</v>
      </c>
      <c r="J1193" s="23">
        <v>-14.214750289916992</v>
      </c>
      <c r="K1193" s="23">
        <v>1.8821359872817993</v>
      </c>
      <c r="L1193" s="24">
        <v>0.51897662878036499</v>
      </c>
      <c r="M1193" s="20">
        <v>25569.014263622685</v>
      </c>
      <c r="N1193" s="22">
        <v>3.5637390613555908</v>
      </c>
      <c r="O1193" s="25">
        <v>29110.720703125</v>
      </c>
      <c r="P1193" s="25">
        <v>49292.79296875</v>
      </c>
      <c r="Q1193" s="26">
        <v>30.720783233642578</v>
      </c>
      <c r="R1193" s="27">
        <v>34.351604461669922</v>
      </c>
      <c r="S1193" s="28">
        <v>1.024423360824585</v>
      </c>
      <c r="T1193" s="29">
        <v>32.040317535400391</v>
      </c>
      <c r="U1193" s="22">
        <v>3.612213134765625</v>
      </c>
      <c r="V1193" s="30">
        <v>0</v>
      </c>
      <c r="W1193" s="22">
        <v>3.55023193359375</v>
      </c>
      <c r="X1193" s="30">
        <v>5.7639256119728088E-3</v>
      </c>
      <c r="Y1193" s="31">
        <v>8.0943317413330078</v>
      </c>
      <c r="Z1193" s="32">
        <v>-56.619644165039063</v>
      </c>
      <c r="AA1193" s="32">
        <v>204.276611328125</v>
      </c>
      <c r="AB1193" s="22">
        <v>3.5637390613555908</v>
      </c>
      <c r="AC1193" s="33">
        <v>14.687000274658203</v>
      </c>
    </row>
    <row r="1194" spans="1:29" x14ac:dyDescent="0.2">
      <c r="A1194" s="20">
        <v>45933.784915462966</v>
      </c>
      <c r="B1194" s="21">
        <v>14.281999588012695</v>
      </c>
      <c r="C1194" s="21">
        <v>0.752890944480896</v>
      </c>
      <c r="D1194" s="22">
        <v>6.734776496887207</v>
      </c>
      <c r="E1194" s="23">
        <v>351.39999389648438</v>
      </c>
      <c r="F1194" s="23">
        <v>50.162002999999999</v>
      </c>
      <c r="G1194" s="23">
        <v>-66.461339199999998</v>
      </c>
      <c r="H1194" s="23">
        <v>50.161879442277943</v>
      </c>
      <c r="I1194" s="23">
        <v>-66.461313220604652</v>
      </c>
      <c r="J1194" s="23">
        <v>-13.743595123291016</v>
      </c>
      <c r="K1194" s="23">
        <v>1.8563506603240967</v>
      </c>
      <c r="L1194" s="24">
        <v>0.51897662878036499</v>
      </c>
      <c r="M1194" s="20">
        <v>25569.014275277779</v>
      </c>
      <c r="N1194" s="22">
        <v>3.5637390613555908</v>
      </c>
      <c r="O1194" s="25">
        <v>29110.720703125</v>
      </c>
      <c r="P1194" s="25">
        <v>49292.79296875</v>
      </c>
      <c r="Q1194" s="26">
        <v>30.720783233642578</v>
      </c>
      <c r="R1194" s="27">
        <v>34.351604461669922</v>
      </c>
      <c r="S1194" s="28">
        <v>1.024423360824585</v>
      </c>
      <c r="T1194" s="29">
        <v>32.040317535400391</v>
      </c>
      <c r="U1194" s="22">
        <v>3.612213134765625</v>
      </c>
      <c r="V1194" s="30">
        <v>0</v>
      </c>
      <c r="W1194" s="22">
        <v>3.55023193359375</v>
      </c>
      <c r="X1194" s="30">
        <v>5.7639256119728088E-3</v>
      </c>
      <c r="Y1194" s="31">
        <v>8.0943317413330078</v>
      </c>
      <c r="Z1194" s="32">
        <v>-56.619644165039063</v>
      </c>
      <c r="AA1194" s="32">
        <v>204.276611328125</v>
      </c>
      <c r="AB1194" s="22">
        <v>3.5637390613555908</v>
      </c>
      <c r="AC1194" s="33">
        <v>14.687000274658203</v>
      </c>
    </row>
    <row r="1195" spans="1:29" x14ac:dyDescent="0.2">
      <c r="A1195" s="20">
        <v>45933.784927129629</v>
      </c>
      <c r="B1195" s="21">
        <v>14.241999626159668</v>
      </c>
      <c r="C1195" s="21">
        <v>0.80917507410049438</v>
      </c>
      <c r="D1195" s="22">
        <v>6.7557926177978516</v>
      </c>
      <c r="E1195" s="23">
        <v>330.39999389648438</v>
      </c>
      <c r="F1195" s="23">
        <v>50.162002999999999</v>
      </c>
      <c r="G1195" s="23">
        <v>-66.461339199999998</v>
      </c>
      <c r="H1195" s="23">
        <v>50.161882350275015</v>
      </c>
      <c r="I1195" s="23">
        <v>-66.4613139905656</v>
      </c>
      <c r="J1195" s="23">
        <v>-13.420131683349609</v>
      </c>
      <c r="K1195" s="23">
        <v>1.8013331890106201</v>
      </c>
      <c r="L1195" s="24">
        <v>0.51828253269195557</v>
      </c>
      <c r="M1195" s="20">
        <v>25569.01428693287</v>
      </c>
      <c r="N1195" s="22">
        <v>3.5637390613555908</v>
      </c>
      <c r="O1195" s="25">
        <v>29110.720703125</v>
      </c>
      <c r="P1195" s="25">
        <v>49292.79296875</v>
      </c>
      <c r="Q1195" s="26">
        <v>30.720783233642578</v>
      </c>
      <c r="R1195" s="27">
        <v>34.351604461669922</v>
      </c>
      <c r="S1195" s="28">
        <v>1.024423360824585</v>
      </c>
      <c r="T1195" s="29">
        <v>32.040317535400391</v>
      </c>
      <c r="U1195" s="22">
        <v>3.612213134765625</v>
      </c>
      <c r="V1195" s="30">
        <v>0</v>
      </c>
      <c r="W1195" s="22">
        <v>3.55023193359375</v>
      </c>
      <c r="X1195" s="30">
        <v>5.7639256119728088E-3</v>
      </c>
      <c r="Y1195" s="31">
        <v>8.0943317413330078</v>
      </c>
      <c r="Z1195" s="32">
        <v>-56.619644165039063</v>
      </c>
      <c r="AA1195" s="32">
        <v>204.276611328125</v>
      </c>
      <c r="AB1195" s="22">
        <v>3.5637390613555908</v>
      </c>
      <c r="AC1195" s="33">
        <v>14.687000274658203</v>
      </c>
    </row>
    <row r="1196" spans="1:29" x14ac:dyDescent="0.2">
      <c r="A1196" s="20">
        <v>45933.784938784724</v>
      </c>
      <c r="B1196" s="21">
        <v>14.178999900817871</v>
      </c>
      <c r="C1196" s="21">
        <v>0.87760299444198608</v>
      </c>
      <c r="D1196" s="22">
        <v>6.7557926177978516</v>
      </c>
      <c r="E1196" s="23">
        <v>304.89999389648438</v>
      </c>
      <c r="F1196" s="23">
        <v>50.162002999999999</v>
      </c>
      <c r="G1196" s="23">
        <v>-66.461339199999998</v>
      </c>
      <c r="H1196" s="23">
        <v>50.161884252836387</v>
      </c>
      <c r="I1196" s="23">
        <v>-66.461315294569047</v>
      </c>
      <c r="J1196" s="23">
        <v>-13.208505630493164</v>
      </c>
      <c r="K1196" s="23">
        <v>1.7081558704376221</v>
      </c>
      <c r="L1196" s="24">
        <v>0.51828253269195557</v>
      </c>
      <c r="M1196" s="20">
        <v>25569.014298599537</v>
      </c>
      <c r="N1196" s="22">
        <v>3.5637390613555908</v>
      </c>
      <c r="O1196" s="25">
        <v>29110.720703125</v>
      </c>
      <c r="P1196" s="25">
        <v>49292.79296875</v>
      </c>
      <c r="Q1196" s="26">
        <v>30.720783233642578</v>
      </c>
      <c r="R1196" s="27">
        <v>34.351604461669922</v>
      </c>
      <c r="S1196" s="28">
        <v>1.024423360824585</v>
      </c>
      <c r="T1196" s="29">
        <v>32.040317535400391</v>
      </c>
      <c r="U1196" s="22">
        <v>3.612213134765625</v>
      </c>
      <c r="V1196" s="30">
        <v>0</v>
      </c>
      <c r="W1196" s="22">
        <v>3.55023193359375</v>
      </c>
      <c r="X1196" s="30">
        <v>5.7639256119728088E-3</v>
      </c>
      <c r="Y1196" s="31">
        <v>8.0943317413330078</v>
      </c>
      <c r="Z1196" s="32">
        <v>-56.619644165039063</v>
      </c>
      <c r="AA1196" s="32">
        <v>204.276611328125</v>
      </c>
      <c r="AB1196" s="22">
        <v>3.5637390613555908</v>
      </c>
      <c r="AC1196" s="33">
        <v>14.687000274658203</v>
      </c>
    </row>
    <row r="1197" spans="1:29" x14ac:dyDescent="0.2">
      <c r="A1197" s="20">
        <v>45933.784950381945</v>
      </c>
      <c r="B1197" s="21">
        <v>14.142999649047852</v>
      </c>
      <c r="C1197" s="21">
        <v>0.91845965385437012</v>
      </c>
      <c r="D1197" s="22">
        <v>6.7557926177978516</v>
      </c>
      <c r="E1197" s="23">
        <v>276.20001220703125</v>
      </c>
      <c r="F1197" s="23">
        <v>50.162002999999999</v>
      </c>
      <c r="G1197" s="23">
        <v>-66.461339199999998</v>
      </c>
      <c r="H1197" s="23">
        <v>50.161885168570905</v>
      </c>
      <c r="I1197" s="23">
        <v>-66.461316857051102</v>
      </c>
      <c r="J1197" s="23">
        <v>-13.106646537780762</v>
      </c>
      <c r="K1197" s="23">
        <v>1.5965092182159424</v>
      </c>
      <c r="L1197" s="24">
        <v>0.51828253269195557</v>
      </c>
      <c r="M1197" s="20">
        <v>25569.014310196759</v>
      </c>
      <c r="N1197" s="22">
        <v>3.5399999618530273</v>
      </c>
      <c r="O1197" s="25">
        <v>29115.69921875</v>
      </c>
      <c r="P1197" s="25">
        <v>49339.109375</v>
      </c>
      <c r="Q1197" s="26">
        <v>30.747665405273438</v>
      </c>
      <c r="R1197" s="27">
        <v>34.345733642578125</v>
      </c>
      <c r="S1197" s="28">
        <v>1.0244468450546265</v>
      </c>
      <c r="T1197" s="29">
        <v>32.070423126220703</v>
      </c>
      <c r="U1197" s="22">
        <v>3.5830078125</v>
      </c>
      <c r="V1197" s="30">
        <v>0</v>
      </c>
      <c r="W1197" s="22">
        <v>3.5240478515625</v>
      </c>
      <c r="X1197" s="30">
        <v>3.7674589548259974E-3</v>
      </c>
      <c r="Y1197" s="31">
        <v>8.0952873229980469</v>
      </c>
      <c r="Z1197" s="32">
        <v>-56.667327880859375</v>
      </c>
      <c r="AA1197" s="32">
        <v>203.60903930664063</v>
      </c>
      <c r="AB1197" s="22">
        <v>3.5399999618530273</v>
      </c>
      <c r="AC1197" s="33">
        <v>14.732000350952148</v>
      </c>
    </row>
    <row r="1198" spans="1:29" x14ac:dyDescent="0.2">
      <c r="A1198" s="20">
        <v>45933.784962002312</v>
      </c>
      <c r="B1198" s="21">
        <v>14.128999710083008</v>
      </c>
      <c r="C1198" s="21">
        <v>0.93536239862442017</v>
      </c>
      <c r="D1198" s="22">
        <v>6.7557926177978516</v>
      </c>
      <c r="E1198" s="23">
        <v>245.39999389648438</v>
      </c>
      <c r="F1198" s="23">
        <v>50.162002999999999</v>
      </c>
      <c r="G1198" s="23">
        <v>-66.461339199999998</v>
      </c>
      <c r="H1198" s="23">
        <v>50.161885496862588</v>
      </c>
      <c r="I1198" s="23">
        <v>-66.461318240117876</v>
      </c>
      <c r="J1198" s="23">
        <v>-13.070130348205566</v>
      </c>
      <c r="K1198" s="23">
        <v>1.4976824522018433</v>
      </c>
      <c r="L1198" s="24">
        <v>0.51828253269195557</v>
      </c>
      <c r="M1198" s="20">
        <v>25569.014321805556</v>
      </c>
      <c r="N1198" s="22">
        <v>3.5399999618530273</v>
      </c>
      <c r="O1198" s="25">
        <v>29115.69921875</v>
      </c>
      <c r="P1198" s="25">
        <v>49339.109375</v>
      </c>
      <c r="Q1198" s="26">
        <v>30.747665405273438</v>
      </c>
      <c r="R1198" s="27">
        <v>34.345733642578125</v>
      </c>
      <c r="S1198" s="28">
        <v>1.0244468450546265</v>
      </c>
      <c r="T1198" s="29">
        <v>32.070423126220703</v>
      </c>
      <c r="U1198" s="22">
        <v>3.5830078125</v>
      </c>
      <c r="V1198" s="30">
        <v>0</v>
      </c>
      <c r="W1198" s="22">
        <v>3.5240478515625</v>
      </c>
      <c r="X1198" s="30">
        <v>3.7674589548259974E-3</v>
      </c>
      <c r="Y1198" s="31">
        <v>8.0952873229980469</v>
      </c>
      <c r="Z1198" s="32">
        <v>-56.667327880859375</v>
      </c>
      <c r="AA1198" s="32">
        <v>203.60903930664063</v>
      </c>
      <c r="AB1198" s="22">
        <v>3.5399999618530273</v>
      </c>
      <c r="AC1198" s="33">
        <v>14.732000350952148</v>
      </c>
    </row>
    <row r="1199" spans="1:29" x14ac:dyDescent="0.2">
      <c r="A1199" s="20">
        <v>45933.784973680558</v>
      </c>
      <c r="B1199" s="21">
        <v>14.144000053405762</v>
      </c>
      <c r="C1199" s="21">
        <v>0.91533029079437256</v>
      </c>
      <c r="D1199" s="22">
        <v>6.7557926177978516</v>
      </c>
      <c r="E1199" s="23">
        <v>213.39999389648438</v>
      </c>
      <c r="F1199" s="23">
        <v>50.162002999999999</v>
      </c>
      <c r="G1199" s="23">
        <v>-66.461339199999998</v>
      </c>
      <c r="H1199" s="23">
        <v>50.161885503117382</v>
      </c>
      <c r="I1199" s="23">
        <v>-66.461319314425765</v>
      </c>
      <c r="J1199" s="23">
        <v>-13.06943416595459</v>
      </c>
      <c r="K1199" s="23">
        <v>1.4209181070327759</v>
      </c>
      <c r="L1199" s="24">
        <v>0.51828253269195557</v>
      </c>
      <c r="M1199" s="20">
        <v>25569.014333495372</v>
      </c>
      <c r="N1199" s="22">
        <v>3.5399999618530273</v>
      </c>
      <c r="O1199" s="25">
        <v>29115.69921875</v>
      </c>
      <c r="P1199" s="25">
        <v>49339.109375</v>
      </c>
      <c r="Q1199" s="26">
        <v>30.747665405273438</v>
      </c>
      <c r="R1199" s="27">
        <v>34.345733642578125</v>
      </c>
      <c r="S1199" s="28">
        <v>1.0244468450546265</v>
      </c>
      <c r="T1199" s="29">
        <v>32.070423126220703</v>
      </c>
      <c r="U1199" s="22">
        <v>3.5830078125</v>
      </c>
      <c r="V1199" s="30">
        <v>0</v>
      </c>
      <c r="W1199" s="22">
        <v>3.5240478515625</v>
      </c>
      <c r="X1199" s="30">
        <v>3.7674589548259974E-3</v>
      </c>
      <c r="Y1199" s="31">
        <v>8.0952873229980469</v>
      </c>
      <c r="Z1199" s="32">
        <v>-56.667327880859375</v>
      </c>
      <c r="AA1199" s="32">
        <v>203.60903930664063</v>
      </c>
      <c r="AB1199" s="22">
        <v>3.5399999618530273</v>
      </c>
      <c r="AC1199" s="33">
        <v>14.732000350952148</v>
      </c>
    </row>
    <row r="1200" spans="1:29" x14ac:dyDescent="0.2">
      <c r="A1200" s="20">
        <v>45933.784985358798</v>
      </c>
      <c r="B1200" s="21">
        <v>14.170000076293945</v>
      </c>
      <c r="C1200" s="21">
        <v>0.8815656304359436</v>
      </c>
      <c r="D1200" s="22">
        <v>6.7576937675476074</v>
      </c>
      <c r="E1200" s="23">
        <v>191</v>
      </c>
      <c r="F1200" s="23">
        <v>50.162002999999999</v>
      </c>
      <c r="G1200" s="23">
        <v>-66.461339199999998</v>
      </c>
      <c r="H1200" s="23">
        <v>50.161885340862739</v>
      </c>
      <c r="I1200" s="23">
        <v>-66.461319757865226</v>
      </c>
      <c r="J1200" s="23">
        <v>-13.087482452392578</v>
      </c>
      <c r="K1200" s="23">
        <v>1.3892322778701782</v>
      </c>
      <c r="L1200" s="24">
        <v>0.51758843660354614</v>
      </c>
      <c r="M1200" s="20">
        <v>25569.014345162039</v>
      </c>
      <c r="N1200" s="22">
        <v>3.5399999618530273</v>
      </c>
      <c r="O1200" s="25">
        <v>29115.69921875</v>
      </c>
      <c r="P1200" s="25">
        <v>49339.109375</v>
      </c>
      <c r="Q1200" s="26">
        <v>30.747665405273438</v>
      </c>
      <c r="R1200" s="27">
        <v>34.345733642578125</v>
      </c>
      <c r="S1200" s="28">
        <v>1.0244468450546265</v>
      </c>
      <c r="T1200" s="29">
        <v>32.070423126220703</v>
      </c>
      <c r="U1200" s="22">
        <v>3.5830078125</v>
      </c>
      <c r="V1200" s="30">
        <v>0</v>
      </c>
      <c r="W1200" s="22">
        <v>3.5240478515625</v>
      </c>
      <c r="X1200" s="30">
        <v>3.7674589548259974E-3</v>
      </c>
      <c r="Y1200" s="31">
        <v>8.0952873229980469</v>
      </c>
      <c r="Z1200" s="32">
        <v>-56.667327880859375</v>
      </c>
      <c r="AA1200" s="32">
        <v>203.60903930664063</v>
      </c>
      <c r="AB1200" s="22">
        <v>3.5399999618530273</v>
      </c>
      <c r="AC1200" s="33">
        <v>14.732000350952148</v>
      </c>
    </row>
    <row r="1201" spans="1:29" x14ac:dyDescent="0.2">
      <c r="A1201" s="20">
        <v>45933.784996979164</v>
      </c>
      <c r="B1201" s="21">
        <v>14.21399974822998</v>
      </c>
      <c r="C1201" s="21">
        <v>0.86050665378570557</v>
      </c>
      <c r="D1201" s="22">
        <v>6.7576937675476074</v>
      </c>
      <c r="E1201" s="23">
        <v>181.5</v>
      </c>
      <c r="F1201" s="23">
        <v>50.162002999999999</v>
      </c>
      <c r="G1201" s="23">
        <v>-66.461339199999998</v>
      </c>
      <c r="H1201" s="23">
        <v>50.161884695806997</v>
      </c>
      <c r="I1201" s="23">
        <v>-66.461319972485725</v>
      </c>
      <c r="J1201" s="23">
        <v>-13.159233093261719</v>
      </c>
      <c r="K1201" s="23">
        <v>1.3738967180252075</v>
      </c>
      <c r="L1201" s="24">
        <v>0.51758843660354614</v>
      </c>
      <c r="M1201" s="20">
        <v>25569.014356793981</v>
      </c>
      <c r="N1201" s="22">
        <v>3.5399999618530273</v>
      </c>
      <c r="O1201" s="25">
        <v>29115.69921875</v>
      </c>
      <c r="P1201" s="25">
        <v>49339.109375</v>
      </c>
      <c r="Q1201" s="26">
        <v>30.747665405273438</v>
      </c>
      <c r="R1201" s="27">
        <v>34.345733642578125</v>
      </c>
      <c r="S1201" s="28">
        <v>1.0244468450546265</v>
      </c>
      <c r="T1201" s="29">
        <v>32.070423126220703</v>
      </c>
      <c r="U1201" s="22">
        <v>3.5830078125</v>
      </c>
      <c r="V1201" s="30">
        <v>0</v>
      </c>
      <c r="W1201" s="22">
        <v>3.5240478515625</v>
      </c>
      <c r="X1201" s="30">
        <v>3.7674589548259974E-3</v>
      </c>
      <c r="Y1201" s="31">
        <v>8.0952873229980469</v>
      </c>
      <c r="Z1201" s="32">
        <v>-56.667327880859375</v>
      </c>
      <c r="AA1201" s="32">
        <v>203.60903930664063</v>
      </c>
      <c r="AB1201" s="22">
        <v>3.5399999618530273</v>
      </c>
      <c r="AC1201" s="33">
        <v>14.732000350952148</v>
      </c>
    </row>
    <row r="1202" spans="1:29" x14ac:dyDescent="0.2">
      <c r="A1202" s="20">
        <v>45933.785008611114</v>
      </c>
      <c r="B1202" s="21">
        <v>14.277000427246094</v>
      </c>
      <c r="C1202" s="21">
        <v>0.85389029979705811</v>
      </c>
      <c r="D1202" s="22">
        <v>6.7576937675476074</v>
      </c>
      <c r="E1202" s="23">
        <v>180.5</v>
      </c>
      <c r="F1202" s="23">
        <v>50.162002999999999</v>
      </c>
      <c r="G1202" s="23">
        <v>-66.461339199999998</v>
      </c>
      <c r="H1202" s="23">
        <v>50.161881469221427</v>
      </c>
      <c r="I1202" s="23">
        <v>-66.461319920546927</v>
      </c>
      <c r="J1202" s="23">
        <v>-13.518134117126465</v>
      </c>
      <c r="K1202" s="23">
        <v>1.377608060836792</v>
      </c>
      <c r="L1202" s="24">
        <v>0.51758843660354614</v>
      </c>
      <c r="M1202" s="20">
        <v>25569.014368425927</v>
      </c>
      <c r="N1202" s="22">
        <v>3.5399999618530273</v>
      </c>
      <c r="O1202" s="25">
        <v>29115.69921875</v>
      </c>
      <c r="P1202" s="25">
        <v>49339.109375</v>
      </c>
      <c r="Q1202" s="26">
        <v>30.747665405273438</v>
      </c>
      <c r="R1202" s="27">
        <v>34.345733642578125</v>
      </c>
      <c r="S1202" s="28">
        <v>1.0244468450546265</v>
      </c>
      <c r="T1202" s="29">
        <v>32.070423126220703</v>
      </c>
      <c r="U1202" s="22">
        <v>3.5830078125</v>
      </c>
      <c r="V1202" s="30">
        <v>0</v>
      </c>
      <c r="W1202" s="22">
        <v>3.5240478515625</v>
      </c>
      <c r="X1202" s="30">
        <v>3.7674589548259974E-3</v>
      </c>
      <c r="Y1202" s="31">
        <v>8.0952873229980469</v>
      </c>
      <c r="Z1202" s="32">
        <v>-56.667327880859375</v>
      </c>
      <c r="AA1202" s="32">
        <v>203.60903930664063</v>
      </c>
      <c r="AB1202" s="22">
        <v>3.5399999618530273</v>
      </c>
      <c r="AC1202" s="33">
        <v>14.732000350952148</v>
      </c>
    </row>
    <row r="1203" spans="1:29" x14ac:dyDescent="0.2">
      <c r="A1203" s="20">
        <v>45933.785020266201</v>
      </c>
      <c r="B1203" s="21">
        <v>14.314000129699707</v>
      </c>
      <c r="C1203" s="21">
        <v>0.78909599781036377</v>
      </c>
      <c r="D1203" s="22">
        <v>6.7576937675476074</v>
      </c>
      <c r="E1203" s="23">
        <v>181.10000610351563</v>
      </c>
      <c r="F1203" s="23">
        <v>50.162002999999999</v>
      </c>
      <c r="G1203" s="23">
        <v>-66.461339199999998</v>
      </c>
      <c r="H1203" s="23">
        <v>50.161876774538264</v>
      </c>
      <c r="I1203" s="23">
        <v>-66.461319979445307</v>
      </c>
      <c r="J1203" s="23">
        <v>-14.04033374786377</v>
      </c>
      <c r="K1203" s="23">
        <v>1.3733996152877808</v>
      </c>
      <c r="L1203" s="24">
        <v>0.51758843660354614</v>
      </c>
      <c r="M1203" s="20">
        <v>25569.014380069446</v>
      </c>
      <c r="N1203" s="22">
        <v>3.5399999618530273</v>
      </c>
      <c r="O1203" s="25">
        <v>29115.69921875</v>
      </c>
      <c r="P1203" s="25">
        <v>49339.109375</v>
      </c>
      <c r="Q1203" s="26">
        <v>30.747665405273438</v>
      </c>
      <c r="R1203" s="27">
        <v>34.345733642578125</v>
      </c>
      <c r="S1203" s="28">
        <v>1.0244468450546265</v>
      </c>
      <c r="T1203" s="29">
        <v>32.070423126220703</v>
      </c>
      <c r="U1203" s="22">
        <v>3.5830078125</v>
      </c>
      <c r="V1203" s="30">
        <v>0</v>
      </c>
      <c r="W1203" s="22">
        <v>3.5240478515625</v>
      </c>
      <c r="X1203" s="30">
        <v>3.7674589548259974E-3</v>
      </c>
      <c r="Y1203" s="31">
        <v>8.0952873229980469</v>
      </c>
      <c r="Z1203" s="32">
        <v>-56.667327880859375</v>
      </c>
      <c r="AA1203" s="32">
        <v>203.60903930664063</v>
      </c>
      <c r="AB1203" s="22">
        <v>3.5399999618530273</v>
      </c>
      <c r="AC1203" s="33">
        <v>14.732000350952148</v>
      </c>
    </row>
    <row r="1204" spans="1:29" x14ac:dyDescent="0.2">
      <c r="A1204" s="20">
        <v>45933.785031944448</v>
      </c>
      <c r="B1204" s="21">
        <v>14.329000473022461</v>
      </c>
      <c r="C1204" s="21">
        <v>0.75668275356292725</v>
      </c>
      <c r="D1204" s="22">
        <v>6.7576937675476074</v>
      </c>
      <c r="E1204" s="23">
        <v>180.80000305175781</v>
      </c>
      <c r="F1204" s="23">
        <v>50.162002999999999</v>
      </c>
      <c r="G1204" s="23">
        <v>-66.461339199999998</v>
      </c>
      <c r="H1204" s="23">
        <v>50.161871705276177</v>
      </c>
      <c r="I1204" s="23">
        <v>-66.461319826746532</v>
      </c>
      <c r="J1204" s="23">
        <v>-14.604198455810547</v>
      </c>
      <c r="K1204" s="23">
        <v>1.3843108415603638</v>
      </c>
      <c r="L1204" s="24">
        <v>0.51758843660354614</v>
      </c>
      <c r="M1204" s="20">
        <v>25569.014391759258</v>
      </c>
      <c r="N1204" s="22">
        <v>3.5399999618530273</v>
      </c>
      <c r="O1204" s="25">
        <v>29115.69921875</v>
      </c>
      <c r="P1204" s="25">
        <v>49339.109375</v>
      </c>
      <c r="Q1204" s="26">
        <v>30.747665405273438</v>
      </c>
      <c r="R1204" s="27">
        <v>34.345733642578125</v>
      </c>
      <c r="S1204" s="28">
        <v>1.0244468450546265</v>
      </c>
      <c r="T1204" s="29">
        <v>32.070423126220703</v>
      </c>
      <c r="U1204" s="22">
        <v>3.5830078125</v>
      </c>
      <c r="V1204" s="30">
        <v>0</v>
      </c>
      <c r="W1204" s="22">
        <v>3.5240478515625</v>
      </c>
      <c r="X1204" s="30">
        <v>3.7674589548259974E-3</v>
      </c>
      <c r="Y1204" s="31">
        <v>8.0952873229980469</v>
      </c>
      <c r="Z1204" s="32">
        <v>-56.667327880859375</v>
      </c>
      <c r="AA1204" s="32">
        <v>203.60903930664063</v>
      </c>
      <c r="AB1204" s="22">
        <v>3.5399999618530273</v>
      </c>
      <c r="AC1204" s="33">
        <v>14.732000350952148</v>
      </c>
    </row>
    <row r="1205" spans="1:29" x14ac:dyDescent="0.2">
      <c r="A1205" s="20">
        <v>45933.785043587966</v>
      </c>
      <c r="B1205" s="21">
        <v>14.350000381469727</v>
      </c>
      <c r="C1205" s="21">
        <v>0.76146882772445679</v>
      </c>
      <c r="D1205" s="22">
        <v>6.7628087997436523</v>
      </c>
      <c r="E1205" s="23">
        <v>180.10000610351563</v>
      </c>
      <c r="F1205" s="23">
        <v>50.162002999999999</v>
      </c>
      <c r="G1205" s="23">
        <v>-66.461339199999998</v>
      </c>
      <c r="H1205" s="23">
        <v>50.161866398447991</v>
      </c>
      <c r="I1205" s="23">
        <v>-66.461319730620957</v>
      </c>
      <c r="J1205" s="23">
        <v>-15.194488525390625</v>
      </c>
      <c r="K1205" s="23">
        <v>1.3911795616149902</v>
      </c>
      <c r="L1205" s="24">
        <v>0.51689434051513672</v>
      </c>
      <c r="M1205" s="20">
        <v>25569.014403402776</v>
      </c>
      <c r="N1205" s="22">
        <v>3.5399999618530273</v>
      </c>
      <c r="O1205" s="25">
        <v>29115.69921875</v>
      </c>
      <c r="P1205" s="25">
        <v>49339.109375</v>
      </c>
      <c r="Q1205" s="26">
        <v>30.747665405273438</v>
      </c>
      <c r="R1205" s="27">
        <v>34.345733642578125</v>
      </c>
      <c r="S1205" s="28">
        <v>1.0244468450546265</v>
      </c>
      <c r="T1205" s="29">
        <v>32.070423126220703</v>
      </c>
      <c r="U1205" s="22">
        <v>3.5830078125</v>
      </c>
      <c r="V1205" s="30">
        <v>0</v>
      </c>
      <c r="W1205" s="22">
        <v>3.5240478515625</v>
      </c>
      <c r="X1205" s="30">
        <v>3.7674589548259974E-3</v>
      </c>
      <c r="Y1205" s="31">
        <v>8.0952873229980469</v>
      </c>
      <c r="Z1205" s="32">
        <v>-56.667327880859375</v>
      </c>
      <c r="AA1205" s="32">
        <v>203.60903930664063</v>
      </c>
      <c r="AB1205" s="22">
        <v>3.5399999618530273</v>
      </c>
      <c r="AC1205" s="33">
        <v>14.732000350952148</v>
      </c>
    </row>
    <row r="1206" spans="1:29" x14ac:dyDescent="0.2">
      <c r="A1206" s="20">
        <v>45933.785055243054</v>
      </c>
      <c r="B1206" s="21">
        <v>14.368000030517578</v>
      </c>
      <c r="C1206" s="21">
        <v>0.78155380487442017</v>
      </c>
      <c r="D1206" s="22">
        <v>6.7628087997436523</v>
      </c>
      <c r="E1206" s="23">
        <v>180.5</v>
      </c>
      <c r="F1206" s="23">
        <v>50.162002999999999</v>
      </c>
      <c r="G1206" s="23">
        <v>-66.461339199999998</v>
      </c>
      <c r="H1206" s="23">
        <v>50.161860863518768</v>
      </c>
      <c r="I1206" s="23">
        <v>-66.461319569024397</v>
      </c>
      <c r="J1206" s="23">
        <v>-15.810151100158691</v>
      </c>
      <c r="K1206" s="23">
        <v>1.4027265310287476</v>
      </c>
      <c r="L1206" s="24">
        <v>0.51689434051513672</v>
      </c>
      <c r="M1206" s="20">
        <v>25569.014415046295</v>
      </c>
      <c r="N1206" s="22">
        <v>3.5694189071655273</v>
      </c>
      <c r="O1206" s="25">
        <v>29124.150390625</v>
      </c>
      <c r="P1206" s="25">
        <v>49306.4765625</v>
      </c>
      <c r="Q1206" s="26">
        <v>30.731380462646484</v>
      </c>
      <c r="R1206" s="27">
        <v>34.335765838623047</v>
      </c>
      <c r="S1206" s="28">
        <v>1.0244311094284058</v>
      </c>
      <c r="T1206" s="29">
        <v>32.049209594726563</v>
      </c>
      <c r="U1206" s="22">
        <v>3.55499267578125</v>
      </c>
      <c r="V1206" s="30">
        <v>0</v>
      </c>
      <c r="W1206" s="22">
        <v>3.50042724609375</v>
      </c>
      <c r="X1206" s="30">
        <v>3.4804369788616896E-3</v>
      </c>
      <c r="Y1206" s="31">
        <v>8.095611572265625</v>
      </c>
      <c r="Z1206" s="32">
        <v>-56.691169738769531</v>
      </c>
      <c r="AA1206" s="32">
        <v>203.14649963378906</v>
      </c>
      <c r="AB1206" s="22">
        <v>3.5694189071655273</v>
      </c>
      <c r="AC1206" s="33">
        <v>14.678000450134277</v>
      </c>
    </row>
    <row r="1207" spans="1:29" x14ac:dyDescent="0.2">
      <c r="A1207" s="20">
        <v>45933.785066898148</v>
      </c>
      <c r="B1207" s="21">
        <v>14.373000144958496</v>
      </c>
      <c r="C1207" s="21">
        <v>0.82251715660095215</v>
      </c>
      <c r="D1207" s="22">
        <v>6.7628087997436523</v>
      </c>
      <c r="E1207" s="23">
        <v>181</v>
      </c>
      <c r="F1207" s="23">
        <v>50.162002999999999</v>
      </c>
      <c r="G1207" s="23">
        <v>-66.461339199999998</v>
      </c>
      <c r="H1207" s="23">
        <v>50.161855266152394</v>
      </c>
      <c r="I1207" s="23">
        <v>-66.461319510159868</v>
      </c>
      <c r="J1207" s="23">
        <v>-16.432758331298828</v>
      </c>
      <c r="K1207" s="23">
        <v>1.4069329500198364</v>
      </c>
      <c r="L1207" s="24">
        <v>0.51689434051513672</v>
      </c>
      <c r="M1207" s="20">
        <v>25569.014426712962</v>
      </c>
      <c r="N1207" s="22">
        <v>3.5694189071655273</v>
      </c>
      <c r="O1207" s="25">
        <v>29124.150390625</v>
      </c>
      <c r="P1207" s="25">
        <v>49306.4765625</v>
      </c>
      <c r="Q1207" s="26">
        <v>30.731380462646484</v>
      </c>
      <c r="R1207" s="27">
        <v>34.335765838623047</v>
      </c>
      <c r="S1207" s="28">
        <v>1.0244311094284058</v>
      </c>
      <c r="T1207" s="29">
        <v>32.049209594726563</v>
      </c>
      <c r="U1207" s="22">
        <v>3.55499267578125</v>
      </c>
      <c r="V1207" s="30">
        <v>0</v>
      </c>
      <c r="W1207" s="22">
        <v>3.50042724609375</v>
      </c>
      <c r="X1207" s="30">
        <v>3.4804369788616896E-3</v>
      </c>
      <c r="Y1207" s="31">
        <v>8.095611572265625</v>
      </c>
      <c r="Z1207" s="32">
        <v>-56.691169738769531</v>
      </c>
      <c r="AA1207" s="32">
        <v>203.14649963378906</v>
      </c>
      <c r="AB1207" s="22">
        <v>3.5694189071655273</v>
      </c>
      <c r="AC1207" s="33">
        <v>14.678000450134277</v>
      </c>
    </row>
    <row r="1208" spans="1:29" x14ac:dyDescent="0.2">
      <c r="A1208" s="20">
        <v>45933.785078518522</v>
      </c>
      <c r="B1208" s="21">
        <v>14.362000465393066</v>
      </c>
      <c r="C1208" s="21">
        <v>0.88449585437774658</v>
      </c>
      <c r="D1208" s="22">
        <v>6.7628087997436523</v>
      </c>
      <c r="E1208" s="23">
        <v>178.69999694824219</v>
      </c>
      <c r="F1208" s="23">
        <v>50.162002999999999</v>
      </c>
      <c r="G1208" s="23">
        <v>-66.461339199999998</v>
      </c>
      <c r="H1208" s="23">
        <v>50.161849667582445</v>
      </c>
      <c r="I1208" s="23">
        <v>-66.461319859434298</v>
      </c>
      <c r="J1208" s="23">
        <v>-17.055500030517578</v>
      </c>
      <c r="K1208" s="23">
        <v>1.3819757699966431</v>
      </c>
      <c r="L1208" s="24">
        <v>0.51689434051513672</v>
      </c>
      <c r="M1208" s="20">
        <v>25569.014438333332</v>
      </c>
      <c r="N1208" s="22">
        <v>3.5694189071655273</v>
      </c>
      <c r="O1208" s="25">
        <v>29124.150390625</v>
      </c>
      <c r="P1208" s="25">
        <v>49306.4765625</v>
      </c>
      <c r="Q1208" s="26">
        <v>30.731380462646484</v>
      </c>
      <c r="R1208" s="27">
        <v>34.335765838623047</v>
      </c>
      <c r="S1208" s="28">
        <v>1.0244311094284058</v>
      </c>
      <c r="T1208" s="29">
        <v>32.049209594726563</v>
      </c>
      <c r="U1208" s="22">
        <v>3.55499267578125</v>
      </c>
      <c r="V1208" s="30">
        <v>0</v>
      </c>
      <c r="W1208" s="22">
        <v>3.50042724609375</v>
      </c>
      <c r="X1208" s="30">
        <v>3.4804369788616896E-3</v>
      </c>
      <c r="Y1208" s="31">
        <v>8.095611572265625</v>
      </c>
      <c r="Z1208" s="32">
        <v>-56.691169738769531</v>
      </c>
      <c r="AA1208" s="32">
        <v>203.14649963378906</v>
      </c>
      <c r="AB1208" s="22">
        <v>3.5694189071655273</v>
      </c>
      <c r="AC1208" s="33">
        <v>14.678000450134277</v>
      </c>
    </row>
    <row r="1209" spans="1:29" x14ac:dyDescent="0.2">
      <c r="A1209" s="20">
        <v>45933.785090219906</v>
      </c>
      <c r="B1209" s="21">
        <v>14.352999687194824</v>
      </c>
      <c r="C1209" s="21">
        <v>0.93713885545730591</v>
      </c>
      <c r="D1209" s="22">
        <v>6.7628087997436523</v>
      </c>
      <c r="E1209" s="23">
        <v>178</v>
      </c>
      <c r="F1209" s="23">
        <v>50.162002999999999</v>
      </c>
      <c r="G1209" s="23">
        <v>-66.461339199999998</v>
      </c>
      <c r="H1209" s="23">
        <v>50.161844180384094</v>
      </c>
      <c r="I1209" s="23">
        <v>-66.461319431440387</v>
      </c>
      <c r="J1209" s="23">
        <v>-17.665851593017578</v>
      </c>
      <c r="K1209" s="23">
        <v>1.4125580787658691</v>
      </c>
      <c r="L1209" s="24">
        <v>0.51689434051513672</v>
      </c>
      <c r="M1209" s="20">
        <v>25569.014450023147</v>
      </c>
      <c r="N1209" s="22">
        <v>3.5694189071655273</v>
      </c>
      <c r="O1209" s="25">
        <v>29124.150390625</v>
      </c>
      <c r="P1209" s="25">
        <v>49306.4765625</v>
      </c>
      <c r="Q1209" s="26">
        <v>30.731380462646484</v>
      </c>
      <c r="R1209" s="27">
        <v>34.335765838623047</v>
      </c>
      <c r="S1209" s="28">
        <v>1.0244311094284058</v>
      </c>
      <c r="T1209" s="29">
        <v>32.049209594726563</v>
      </c>
      <c r="U1209" s="22">
        <v>3.55499267578125</v>
      </c>
      <c r="V1209" s="30">
        <v>0</v>
      </c>
      <c r="W1209" s="22">
        <v>3.50042724609375</v>
      </c>
      <c r="X1209" s="30">
        <v>3.4804369788616896E-3</v>
      </c>
      <c r="Y1209" s="31">
        <v>8.095611572265625</v>
      </c>
      <c r="Z1209" s="32">
        <v>-56.691169738769531</v>
      </c>
      <c r="AA1209" s="32">
        <v>203.14649963378906</v>
      </c>
      <c r="AB1209" s="22">
        <v>3.5694189071655273</v>
      </c>
      <c r="AC1209" s="33">
        <v>14.678000450134277</v>
      </c>
    </row>
    <row r="1210" spans="1:29" x14ac:dyDescent="0.2">
      <c r="A1210" s="20">
        <v>45933.785101875001</v>
      </c>
      <c r="B1210" s="21">
        <v>14.355999946594238</v>
      </c>
      <c r="C1210" s="21">
        <v>0.97429949045181274</v>
      </c>
      <c r="D1210" s="22">
        <v>6.7500205039978027</v>
      </c>
      <c r="E1210" s="23">
        <v>177.19999694824219</v>
      </c>
      <c r="F1210" s="23">
        <v>50.162002999999999</v>
      </c>
      <c r="G1210" s="23">
        <v>-66.461339199999998</v>
      </c>
      <c r="H1210" s="23">
        <v>50.161838597915768</v>
      </c>
      <c r="I1210" s="23">
        <v>-66.461319192794093</v>
      </c>
      <c r="J1210" s="23">
        <v>-18.286802291870117</v>
      </c>
      <c r="K1210" s="23">
        <v>1.4296107292175293</v>
      </c>
      <c r="L1210" s="24">
        <v>0.51620024442672729</v>
      </c>
      <c r="M1210" s="20">
        <v>25569.014461689814</v>
      </c>
      <c r="N1210" s="22">
        <v>3.5694189071655273</v>
      </c>
      <c r="O1210" s="25">
        <v>29124.150390625</v>
      </c>
      <c r="P1210" s="25">
        <v>49306.4765625</v>
      </c>
      <c r="Q1210" s="26">
        <v>30.731380462646484</v>
      </c>
      <c r="R1210" s="27">
        <v>34.335765838623047</v>
      </c>
      <c r="S1210" s="28">
        <v>1.0244311094284058</v>
      </c>
      <c r="T1210" s="29">
        <v>32.049209594726563</v>
      </c>
      <c r="U1210" s="22">
        <v>3.55499267578125</v>
      </c>
      <c r="V1210" s="30">
        <v>0</v>
      </c>
      <c r="W1210" s="22">
        <v>3.50042724609375</v>
      </c>
      <c r="X1210" s="30">
        <v>3.4804369788616896E-3</v>
      </c>
      <c r="Y1210" s="31">
        <v>8.095611572265625</v>
      </c>
      <c r="Z1210" s="32">
        <v>-56.691169738769531</v>
      </c>
      <c r="AA1210" s="32">
        <v>203.14649963378906</v>
      </c>
      <c r="AB1210" s="22">
        <v>3.5694189071655273</v>
      </c>
      <c r="AC1210" s="33">
        <v>14.678000450134277</v>
      </c>
    </row>
    <row r="1211" spans="1:29" x14ac:dyDescent="0.2">
      <c r="A1211" s="20">
        <v>45933.785113518519</v>
      </c>
      <c r="B1211" s="21">
        <v>14.359999656677246</v>
      </c>
      <c r="C1211" s="21">
        <v>1.0084496736526489</v>
      </c>
      <c r="D1211" s="22">
        <v>6.7500205039978027</v>
      </c>
      <c r="E1211" s="23">
        <v>178.39999389648438</v>
      </c>
      <c r="F1211" s="23">
        <v>50.162002999999999</v>
      </c>
      <c r="G1211" s="23">
        <v>-66.461339199999998</v>
      </c>
      <c r="H1211" s="23">
        <v>50.161833173129018</v>
      </c>
      <c r="I1211" s="23">
        <v>-66.461318665530939</v>
      </c>
      <c r="J1211" s="23">
        <v>-18.890213012695313</v>
      </c>
      <c r="K1211" s="23">
        <v>1.4672863483428955</v>
      </c>
      <c r="L1211" s="24">
        <v>0.51620024442672729</v>
      </c>
      <c r="M1211" s="20">
        <v>25569.01447332176</v>
      </c>
      <c r="N1211" s="22">
        <v>3.5694189071655273</v>
      </c>
      <c r="O1211" s="25">
        <v>29124.150390625</v>
      </c>
      <c r="P1211" s="25">
        <v>49306.4765625</v>
      </c>
      <c r="Q1211" s="26">
        <v>30.731380462646484</v>
      </c>
      <c r="R1211" s="27">
        <v>34.335765838623047</v>
      </c>
      <c r="S1211" s="28">
        <v>1.0244311094284058</v>
      </c>
      <c r="T1211" s="29">
        <v>32.049209594726563</v>
      </c>
      <c r="U1211" s="22">
        <v>3.55499267578125</v>
      </c>
      <c r="V1211" s="30">
        <v>0</v>
      </c>
      <c r="W1211" s="22">
        <v>3.50042724609375</v>
      </c>
      <c r="X1211" s="30">
        <v>3.4804369788616896E-3</v>
      </c>
      <c r="Y1211" s="31">
        <v>8.095611572265625</v>
      </c>
      <c r="Z1211" s="32">
        <v>-56.691169738769531</v>
      </c>
      <c r="AA1211" s="32">
        <v>203.14649963378906</v>
      </c>
      <c r="AB1211" s="22">
        <v>3.5694189071655273</v>
      </c>
      <c r="AC1211" s="33">
        <v>14.678000450134277</v>
      </c>
    </row>
    <row r="1212" spans="1:29" x14ac:dyDescent="0.2">
      <c r="A1212" s="20">
        <v>45933.785125162038</v>
      </c>
      <c r="B1212" s="21">
        <v>14.378000259399414</v>
      </c>
      <c r="C1212" s="21">
        <v>1.0297276973724365</v>
      </c>
      <c r="D1212" s="22">
        <v>6.7500205039978027</v>
      </c>
      <c r="E1212" s="23">
        <v>178.5</v>
      </c>
      <c r="F1212" s="23">
        <v>50.162002999999999</v>
      </c>
      <c r="G1212" s="23">
        <v>-66.461339199999998</v>
      </c>
      <c r="H1212" s="23">
        <v>50.161827631507109</v>
      </c>
      <c r="I1212" s="23">
        <v>-66.461318215089506</v>
      </c>
      <c r="J1212" s="23">
        <v>-19.506620407104492</v>
      </c>
      <c r="K1212" s="23">
        <v>1.4994727373123169</v>
      </c>
      <c r="L1212" s="24">
        <v>0.51620024442672729</v>
      </c>
      <c r="M1212" s="20">
        <v>25569.014484965279</v>
      </c>
      <c r="N1212" s="22">
        <v>3.5185887813568115</v>
      </c>
      <c r="O1212" s="25">
        <v>29090.8984375</v>
      </c>
      <c r="P1212" s="25">
        <v>49331.265625</v>
      </c>
      <c r="Q1212" s="26">
        <v>30.737785339355469</v>
      </c>
      <c r="R1212" s="27">
        <v>34.375011444091797</v>
      </c>
      <c r="S1212" s="28">
        <v>1.0244407653808594</v>
      </c>
      <c r="T1212" s="29">
        <v>32.065322875976563</v>
      </c>
      <c r="U1212" s="22">
        <v>3.540771484375</v>
      </c>
      <c r="V1212" s="30">
        <v>0</v>
      </c>
      <c r="W1212" s="22">
        <v>3.4869384765625</v>
      </c>
      <c r="X1212" s="30">
        <v>1.7470282036811113E-3</v>
      </c>
      <c r="Y1212" s="31">
        <v>8.0969295501708984</v>
      </c>
      <c r="Z1212" s="32">
        <v>-56.753158569335938</v>
      </c>
      <c r="AA1212" s="32">
        <v>202.60292053222656</v>
      </c>
      <c r="AB1212" s="22">
        <v>3.5185887813568115</v>
      </c>
      <c r="AC1212" s="33">
        <v>14.678000450134277</v>
      </c>
    </row>
    <row r="1213" spans="1:29" x14ac:dyDescent="0.2">
      <c r="A1213" s="20">
        <v>45933.78513679398</v>
      </c>
      <c r="B1213" s="21">
        <v>14.369999885559082</v>
      </c>
      <c r="C1213" s="21">
        <v>1.0360164642333984</v>
      </c>
      <c r="D1213" s="22">
        <v>6.7500205039978027</v>
      </c>
      <c r="E1213" s="23">
        <v>179.89999389648438</v>
      </c>
      <c r="F1213" s="23">
        <v>50.162002999999999</v>
      </c>
      <c r="G1213" s="23">
        <v>-66.461339199999998</v>
      </c>
      <c r="H1213" s="23">
        <v>50.161822048644161</v>
      </c>
      <c r="I1213" s="23">
        <v>-66.461317930158614</v>
      </c>
      <c r="J1213" s="23">
        <v>-20.127614974975586</v>
      </c>
      <c r="K1213" s="23">
        <v>1.5198326110839844</v>
      </c>
      <c r="L1213" s="24">
        <v>0.51620024442672729</v>
      </c>
      <c r="M1213" s="20">
        <v>25569.014496597221</v>
      </c>
      <c r="N1213" s="22">
        <v>3.5185887813568115</v>
      </c>
      <c r="O1213" s="25">
        <v>29090.8984375</v>
      </c>
      <c r="P1213" s="25">
        <v>49331.265625</v>
      </c>
      <c r="Q1213" s="26">
        <v>30.737785339355469</v>
      </c>
      <c r="R1213" s="27">
        <v>34.375011444091797</v>
      </c>
      <c r="S1213" s="28">
        <v>1.0244407653808594</v>
      </c>
      <c r="T1213" s="29">
        <v>32.065322875976563</v>
      </c>
      <c r="U1213" s="22">
        <v>3.540771484375</v>
      </c>
      <c r="V1213" s="30">
        <v>0</v>
      </c>
      <c r="W1213" s="22">
        <v>3.4869384765625</v>
      </c>
      <c r="X1213" s="30">
        <v>1.7470282036811113E-3</v>
      </c>
      <c r="Y1213" s="31">
        <v>8.0969295501708984</v>
      </c>
      <c r="Z1213" s="32">
        <v>-56.753158569335938</v>
      </c>
      <c r="AA1213" s="32">
        <v>202.60292053222656</v>
      </c>
      <c r="AB1213" s="22">
        <v>3.5185887813568115</v>
      </c>
      <c r="AC1213" s="33">
        <v>14.678000450134277</v>
      </c>
    </row>
    <row r="1214" spans="1:29" x14ac:dyDescent="0.2">
      <c r="A1214" s="20">
        <v>45933.78514847222</v>
      </c>
      <c r="B1214" s="21">
        <v>14.37600040435791</v>
      </c>
      <c r="C1214" s="21">
        <v>1.0371296405792236</v>
      </c>
      <c r="D1214" s="22">
        <v>6.7500205039978027</v>
      </c>
      <c r="E1214" s="23">
        <v>179.10000610351563</v>
      </c>
      <c r="F1214" s="23">
        <v>50.162002999999999</v>
      </c>
      <c r="G1214" s="23">
        <v>-66.461339199999998</v>
      </c>
      <c r="H1214" s="23">
        <v>50.161816523127811</v>
      </c>
      <c r="I1214" s="23">
        <v>-66.461317781062618</v>
      </c>
      <c r="J1214" s="23">
        <v>-20.742229461669922</v>
      </c>
      <c r="K1214" s="23">
        <v>1.5304863452911377</v>
      </c>
      <c r="L1214" s="24">
        <v>0.51620024442672729</v>
      </c>
      <c r="M1214" s="20">
        <v>25569.014508287037</v>
      </c>
      <c r="N1214" s="22">
        <v>3.5185887813568115</v>
      </c>
      <c r="O1214" s="25">
        <v>29090.8984375</v>
      </c>
      <c r="P1214" s="25">
        <v>49331.265625</v>
      </c>
      <c r="Q1214" s="26">
        <v>30.737785339355469</v>
      </c>
      <c r="R1214" s="27">
        <v>34.375011444091797</v>
      </c>
      <c r="S1214" s="28">
        <v>1.0244407653808594</v>
      </c>
      <c r="T1214" s="29">
        <v>32.065322875976563</v>
      </c>
      <c r="U1214" s="22">
        <v>3.540771484375</v>
      </c>
      <c r="V1214" s="30">
        <v>0</v>
      </c>
      <c r="W1214" s="22">
        <v>3.4869384765625</v>
      </c>
      <c r="X1214" s="30">
        <v>1.7470282036811113E-3</v>
      </c>
      <c r="Y1214" s="31">
        <v>8.0969295501708984</v>
      </c>
      <c r="Z1214" s="32">
        <v>-56.753158569335938</v>
      </c>
      <c r="AA1214" s="32">
        <v>202.60292053222656</v>
      </c>
      <c r="AB1214" s="22">
        <v>3.5185887813568115</v>
      </c>
      <c r="AC1214" s="33">
        <v>14.678000450134277</v>
      </c>
    </row>
    <row r="1215" spans="1:29" x14ac:dyDescent="0.2">
      <c r="A1215" s="20">
        <v>45933.785160104169</v>
      </c>
      <c r="B1215" s="21">
        <v>14.369000434875488</v>
      </c>
      <c r="C1215" s="21">
        <v>1.0148952007293701</v>
      </c>
      <c r="D1215" s="22">
        <v>6.7654013633728027</v>
      </c>
      <c r="E1215" s="23">
        <v>179.19999694824219</v>
      </c>
      <c r="F1215" s="23">
        <v>50.162002999999999</v>
      </c>
      <c r="G1215" s="23">
        <v>-66.461339199999998</v>
      </c>
      <c r="H1215" s="23">
        <v>50.161810881387012</v>
      </c>
      <c r="I1215" s="23">
        <v>-66.46131736632573</v>
      </c>
      <c r="J1215" s="23">
        <v>-21.369771957397461</v>
      </c>
      <c r="K1215" s="23">
        <v>1.5601215362548828</v>
      </c>
      <c r="L1215" s="24">
        <v>0.51550614833831787</v>
      </c>
      <c r="M1215" s="20">
        <v>25569.014519918983</v>
      </c>
      <c r="N1215" s="22">
        <v>3.5185887813568115</v>
      </c>
      <c r="O1215" s="25">
        <v>29090.8984375</v>
      </c>
      <c r="P1215" s="25">
        <v>49331.265625</v>
      </c>
      <c r="Q1215" s="26">
        <v>30.737785339355469</v>
      </c>
      <c r="R1215" s="27">
        <v>34.375011444091797</v>
      </c>
      <c r="S1215" s="28">
        <v>1.0244407653808594</v>
      </c>
      <c r="T1215" s="29">
        <v>32.065322875976563</v>
      </c>
      <c r="U1215" s="22">
        <v>3.540771484375</v>
      </c>
      <c r="V1215" s="30">
        <v>0</v>
      </c>
      <c r="W1215" s="22">
        <v>3.4869384765625</v>
      </c>
      <c r="X1215" s="30">
        <v>1.7470282036811113E-3</v>
      </c>
      <c r="Y1215" s="31">
        <v>8.0969295501708984</v>
      </c>
      <c r="Z1215" s="32">
        <v>-56.753158569335938</v>
      </c>
      <c r="AA1215" s="32">
        <v>202.60292053222656</v>
      </c>
      <c r="AB1215" s="22">
        <v>3.5185887813568115</v>
      </c>
      <c r="AC1215" s="33">
        <v>14.678000450134277</v>
      </c>
    </row>
    <row r="1216" spans="1:29" x14ac:dyDescent="0.2">
      <c r="A1216" s="20">
        <v>45933.785171770833</v>
      </c>
      <c r="B1216" s="21">
        <v>14.380000114440918</v>
      </c>
      <c r="C1216" s="21">
        <v>0.96741974353790283</v>
      </c>
      <c r="D1216" s="22">
        <v>6.7654013633728027</v>
      </c>
      <c r="E1216" s="23">
        <v>178.30000305175781</v>
      </c>
      <c r="F1216" s="23">
        <v>50.162002999999999</v>
      </c>
      <c r="G1216" s="23">
        <v>-66.461339199999998</v>
      </c>
      <c r="H1216" s="23">
        <v>50.161805368340474</v>
      </c>
      <c r="I1216" s="23">
        <v>-66.461316978029373</v>
      </c>
      <c r="J1216" s="23">
        <v>-21.982999801635742</v>
      </c>
      <c r="K1216" s="23">
        <v>1.5878673791885376</v>
      </c>
      <c r="L1216" s="24">
        <v>0.51550614833831787</v>
      </c>
      <c r="M1216" s="20">
        <v>25569.01453158565</v>
      </c>
      <c r="N1216" s="22">
        <v>3.5185887813568115</v>
      </c>
      <c r="O1216" s="25">
        <v>29090.8984375</v>
      </c>
      <c r="P1216" s="25">
        <v>49331.265625</v>
      </c>
      <c r="Q1216" s="26">
        <v>30.737785339355469</v>
      </c>
      <c r="R1216" s="27">
        <v>34.375011444091797</v>
      </c>
      <c r="S1216" s="28">
        <v>1.0244407653808594</v>
      </c>
      <c r="T1216" s="29">
        <v>32.065322875976563</v>
      </c>
      <c r="U1216" s="22">
        <v>3.540771484375</v>
      </c>
      <c r="V1216" s="30">
        <v>0</v>
      </c>
      <c r="W1216" s="22">
        <v>3.4869384765625</v>
      </c>
      <c r="X1216" s="30">
        <v>1.7470282036811113E-3</v>
      </c>
      <c r="Y1216" s="31">
        <v>8.0969295501708984</v>
      </c>
      <c r="Z1216" s="32">
        <v>-56.753158569335938</v>
      </c>
      <c r="AA1216" s="32">
        <v>202.60292053222656</v>
      </c>
      <c r="AB1216" s="22">
        <v>3.5185887813568115</v>
      </c>
      <c r="AC1216" s="33">
        <v>14.678000450134277</v>
      </c>
    </row>
    <row r="1217" spans="1:29" x14ac:dyDescent="0.2">
      <c r="A1217" s="20">
        <v>45933.785183449072</v>
      </c>
      <c r="B1217" s="21">
        <v>14.383000373840332</v>
      </c>
      <c r="C1217" s="21">
        <v>0.91281259059906006</v>
      </c>
      <c r="D1217" s="22">
        <v>6.7654013633728027</v>
      </c>
      <c r="E1217" s="23">
        <v>177.30000305175781</v>
      </c>
      <c r="F1217" s="23">
        <v>50.162002999999999</v>
      </c>
      <c r="G1217" s="23">
        <v>-66.461339199999998</v>
      </c>
      <c r="H1217" s="23">
        <v>50.161799590166211</v>
      </c>
      <c r="I1217" s="23">
        <v>-66.46131648280533</v>
      </c>
      <c r="J1217" s="23">
        <v>-22.62571907043457</v>
      </c>
      <c r="K1217" s="23">
        <v>1.6232537031173706</v>
      </c>
      <c r="L1217" s="24">
        <v>0.51550614833831787</v>
      </c>
      <c r="M1217" s="20">
        <v>25569.014543252313</v>
      </c>
      <c r="N1217" s="22">
        <v>3.5185887813568115</v>
      </c>
      <c r="O1217" s="25">
        <v>29090.8984375</v>
      </c>
      <c r="P1217" s="25">
        <v>49331.265625</v>
      </c>
      <c r="Q1217" s="26">
        <v>30.737785339355469</v>
      </c>
      <c r="R1217" s="27">
        <v>34.375011444091797</v>
      </c>
      <c r="S1217" s="28">
        <v>1.0244407653808594</v>
      </c>
      <c r="T1217" s="29">
        <v>32.065322875976563</v>
      </c>
      <c r="U1217" s="22">
        <v>3.540771484375</v>
      </c>
      <c r="V1217" s="30">
        <v>0</v>
      </c>
      <c r="W1217" s="22">
        <v>3.4869384765625</v>
      </c>
      <c r="X1217" s="30">
        <v>1.7470282036811113E-3</v>
      </c>
      <c r="Y1217" s="31">
        <v>8.0969295501708984</v>
      </c>
      <c r="Z1217" s="32">
        <v>-56.753158569335938</v>
      </c>
      <c r="AA1217" s="32">
        <v>202.60292053222656</v>
      </c>
      <c r="AB1217" s="22">
        <v>3.5185887813568115</v>
      </c>
      <c r="AC1217" s="33">
        <v>14.678000450134277</v>
      </c>
    </row>
    <row r="1218" spans="1:29" x14ac:dyDescent="0.2">
      <c r="A1218" s="20">
        <v>45933.785195081022</v>
      </c>
      <c r="B1218" s="21">
        <v>14.371000289916992</v>
      </c>
      <c r="C1218" s="21">
        <v>0.88275706768035889</v>
      </c>
      <c r="D1218" s="22">
        <v>6.7654013633728027</v>
      </c>
      <c r="E1218" s="23">
        <v>176.19999694824219</v>
      </c>
      <c r="F1218" s="23">
        <v>50.162002999999999</v>
      </c>
      <c r="G1218" s="23">
        <v>-66.461339199999998</v>
      </c>
      <c r="H1218" s="23">
        <v>50.161793924694472</v>
      </c>
      <c r="I1218" s="23">
        <v>-66.461316079992471</v>
      </c>
      <c r="J1218" s="23">
        <v>-23.255903244018555</v>
      </c>
      <c r="K1218" s="23">
        <v>1.6520367860794067</v>
      </c>
      <c r="L1218" s="24">
        <v>0.51550614833831787</v>
      </c>
      <c r="M1218" s="20">
        <v>25569.014554895832</v>
      </c>
      <c r="N1218" s="22">
        <v>3.5185887813568115</v>
      </c>
      <c r="O1218" s="25">
        <v>29090.8984375</v>
      </c>
      <c r="P1218" s="25">
        <v>49331.265625</v>
      </c>
      <c r="Q1218" s="26">
        <v>30.737785339355469</v>
      </c>
      <c r="R1218" s="27">
        <v>34.375011444091797</v>
      </c>
      <c r="S1218" s="28">
        <v>1.0244407653808594</v>
      </c>
      <c r="T1218" s="29">
        <v>32.065322875976563</v>
      </c>
      <c r="U1218" s="22">
        <v>3.540771484375</v>
      </c>
      <c r="V1218" s="30">
        <v>0</v>
      </c>
      <c r="W1218" s="22">
        <v>3.4869384765625</v>
      </c>
      <c r="X1218" s="30">
        <v>1.7470282036811113E-3</v>
      </c>
      <c r="Y1218" s="31">
        <v>8.0969295501708984</v>
      </c>
      <c r="Z1218" s="32">
        <v>-56.753158569335938</v>
      </c>
      <c r="AA1218" s="32">
        <v>202.60292053222656</v>
      </c>
      <c r="AB1218" s="22">
        <v>3.5185887813568115</v>
      </c>
      <c r="AC1218" s="33">
        <v>14.678000450134277</v>
      </c>
    </row>
    <row r="1219" spans="1:29" x14ac:dyDescent="0.2">
      <c r="A1219" s="20">
        <v>45933.78520672454</v>
      </c>
      <c r="B1219" s="21">
        <v>14.37399959564209</v>
      </c>
      <c r="C1219" s="21">
        <v>0.8628806471824646</v>
      </c>
      <c r="D1219" s="22">
        <v>6.7654013633728027</v>
      </c>
      <c r="E1219" s="23">
        <v>176.19999694824219</v>
      </c>
      <c r="F1219" s="23">
        <v>50.162002999999999</v>
      </c>
      <c r="G1219" s="23">
        <v>-66.461339199999998</v>
      </c>
      <c r="H1219" s="23">
        <v>50.161787867648741</v>
      </c>
      <c r="I1219" s="23">
        <v>-66.461315222838877</v>
      </c>
      <c r="J1219" s="23">
        <v>-23.92963981628418</v>
      </c>
      <c r="K1219" s="23">
        <v>1.7132848501205444</v>
      </c>
      <c r="L1219" s="24">
        <v>0.51550614833831787</v>
      </c>
      <c r="M1219" s="20">
        <v>25569.01456653935</v>
      </c>
      <c r="N1219" s="22">
        <v>3.536921501159668</v>
      </c>
      <c r="O1219" s="25">
        <v>29084.0546875</v>
      </c>
      <c r="P1219" s="25">
        <v>49290.39453125</v>
      </c>
      <c r="Q1219" s="26">
        <v>30.713535308837891</v>
      </c>
      <c r="R1219" s="27">
        <v>34.383102416992188</v>
      </c>
      <c r="S1219" s="28">
        <v>1.0244200229644775</v>
      </c>
      <c r="T1219" s="29">
        <v>32.03875732421875</v>
      </c>
      <c r="U1219" s="22">
        <v>3.5308837890625</v>
      </c>
      <c r="V1219" s="30">
        <v>0</v>
      </c>
      <c r="W1219" s="22">
        <v>3.4801025390625</v>
      </c>
      <c r="X1219" s="30">
        <v>5.2015194669365883E-3</v>
      </c>
      <c r="Y1219" s="31">
        <v>8.1031103134155273</v>
      </c>
      <c r="Z1219" s="32">
        <v>-57.096481323242188</v>
      </c>
      <c r="AA1219" s="32">
        <v>201.92579650878906</v>
      </c>
      <c r="AB1219" s="22">
        <v>3.536921501159668</v>
      </c>
      <c r="AC1219" s="33">
        <v>14.659999847412109</v>
      </c>
    </row>
    <row r="1220" spans="1:29" x14ac:dyDescent="0.2">
      <c r="A1220" s="20">
        <v>45933.785218333331</v>
      </c>
      <c r="B1220" s="21">
        <v>14.381999969482422</v>
      </c>
      <c r="C1220" s="21">
        <v>0.78043293952941895</v>
      </c>
      <c r="D1220" s="22">
        <v>6.7700324058532715</v>
      </c>
      <c r="E1220" s="23">
        <v>177.19999694824219</v>
      </c>
      <c r="F1220" s="23">
        <v>50.162002999999999</v>
      </c>
      <c r="G1220" s="23">
        <v>-66.461339199999998</v>
      </c>
      <c r="H1220" s="23">
        <v>50.161782319570513</v>
      </c>
      <c r="I1220" s="23">
        <v>-66.461314752809415</v>
      </c>
      <c r="J1220" s="23">
        <v>-24.54676628112793</v>
      </c>
      <c r="K1220" s="23">
        <v>1.7468708753585815</v>
      </c>
      <c r="L1220" s="24">
        <v>0.51481205224990845</v>
      </c>
      <c r="M1220" s="20">
        <v>25569.014578148148</v>
      </c>
      <c r="N1220" s="22">
        <v>3.536921501159668</v>
      </c>
      <c r="O1220" s="25">
        <v>29084.0546875</v>
      </c>
      <c r="P1220" s="25">
        <v>49290.39453125</v>
      </c>
      <c r="Q1220" s="26">
        <v>30.713535308837891</v>
      </c>
      <c r="R1220" s="27">
        <v>34.383102416992188</v>
      </c>
      <c r="S1220" s="28">
        <v>1.0244200229644775</v>
      </c>
      <c r="T1220" s="29">
        <v>32.03875732421875</v>
      </c>
      <c r="U1220" s="22">
        <v>3.5308837890625</v>
      </c>
      <c r="V1220" s="30">
        <v>0</v>
      </c>
      <c r="W1220" s="22">
        <v>3.4801025390625</v>
      </c>
      <c r="X1220" s="30">
        <v>5.2015194669365883E-3</v>
      </c>
      <c r="Y1220" s="31">
        <v>8.1031103134155273</v>
      </c>
      <c r="Z1220" s="32">
        <v>-57.096481323242188</v>
      </c>
      <c r="AA1220" s="32">
        <v>201.92579650878906</v>
      </c>
      <c r="AB1220" s="22">
        <v>3.536921501159668</v>
      </c>
      <c r="AC1220" s="33">
        <v>14.659999847412109</v>
      </c>
    </row>
    <row r="1221" spans="1:29" x14ac:dyDescent="0.2">
      <c r="A1221" s="20">
        <v>45933.785230011577</v>
      </c>
      <c r="B1221" s="21">
        <v>14.36400032043457</v>
      </c>
      <c r="C1221" s="21">
        <v>0.68411123752593994</v>
      </c>
      <c r="D1221" s="22">
        <v>6.7700324058532715</v>
      </c>
      <c r="E1221" s="23">
        <v>177.80000305175781</v>
      </c>
      <c r="F1221" s="23">
        <v>50.162002999999999</v>
      </c>
      <c r="G1221" s="23">
        <v>-66.461339199999998</v>
      </c>
      <c r="H1221" s="23">
        <v>50.161776685787856</v>
      </c>
      <c r="I1221" s="23">
        <v>-66.461314058408803</v>
      </c>
      <c r="J1221" s="23">
        <v>-25.173423767089844</v>
      </c>
      <c r="K1221" s="23">
        <v>1.7964894771575928</v>
      </c>
      <c r="L1221" s="24">
        <v>0.51481205224990845</v>
      </c>
      <c r="M1221" s="20">
        <v>25569.014589826387</v>
      </c>
      <c r="N1221" s="22">
        <v>3.536921501159668</v>
      </c>
      <c r="O1221" s="25">
        <v>29084.0546875</v>
      </c>
      <c r="P1221" s="25">
        <v>49290.39453125</v>
      </c>
      <c r="Q1221" s="26">
        <v>30.713535308837891</v>
      </c>
      <c r="R1221" s="27">
        <v>34.383102416992188</v>
      </c>
      <c r="S1221" s="28">
        <v>1.0244200229644775</v>
      </c>
      <c r="T1221" s="29">
        <v>32.03875732421875</v>
      </c>
      <c r="U1221" s="22">
        <v>3.5308837890625</v>
      </c>
      <c r="V1221" s="30">
        <v>0</v>
      </c>
      <c r="W1221" s="22">
        <v>3.4801025390625</v>
      </c>
      <c r="X1221" s="30">
        <v>5.2015194669365883E-3</v>
      </c>
      <c r="Y1221" s="31">
        <v>8.1031103134155273</v>
      </c>
      <c r="Z1221" s="32">
        <v>-57.096481323242188</v>
      </c>
      <c r="AA1221" s="32">
        <v>201.92579650878906</v>
      </c>
      <c r="AB1221" s="22">
        <v>3.536921501159668</v>
      </c>
      <c r="AC1221" s="33">
        <v>14.659999847412109</v>
      </c>
    </row>
    <row r="1222" spans="1:29" x14ac:dyDescent="0.2">
      <c r="A1222" s="20">
        <v>45933.785241655096</v>
      </c>
      <c r="B1222" s="21">
        <v>14.357999801635742</v>
      </c>
      <c r="C1222" s="21">
        <v>0.60613816976547241</v>
      </c>
      <c r="D1222" s="22">
        <v>6.7700324058532715</v>
      </c>
      <c r="E1222" s="23">
        <v>177.80000305175781</v>
      </c>
      <c r="F1222" s="23">
        <v>50.162002999999999</v>
      </c>
      <c r="G1222" s="23">
        <v>-66.461339199999998</v>
      </c>
      <c r="H1222" s="23">
        <v>50.161771209401856</v>
      </c>
      <c r="I1222" s="23">
        <v>-66.461313599800391</v>
      </c>
      <c r="J1222" s="23">
        <v>-25.782573699951172</v>
      </c>
      <c r="K1222" s="23">
        <v>1.8292595148086548</v>
      </c>
      <c r="L1222" s="24">
        <v>0.51481205224990845</v>
      </c>
      <c r="M1222" s="20">
        <v>25569.014601469906</v>
      </c>
      <c r="N1222" s="22">
        <v>3.536921501159668</v>
      </c>
      <c r="O1222" s="25">
        <v>29084.0546875</v>
      </c>
      <c r="P1222" s="25">
        <v>49290.39453125</v>
      </c>
      <c r="Q1222" s="26">
        <v>30.713535308837891</v>
      </c>
      <c r="R1222" s="27">
        <v>34.383102416992188</v>
      </c>
      <c r="S1222" s="28">
        <v>1.0244200229644775</v>
      </c>
      <c r="T1222" s="29">
        <v>32.03875732421875</v>
      </c>
      <c r="U1222" s="22">
        <v>3.5308837890625</v>
      </c>
      <c r="V1222" s="30">
        <v>0</v>
      </c>
      <c r="W1222" s="22">
        <v>3.4801025390625</v>
      </c>
      <c r="X1222" s="30">
        <v>5.2015194669365883E-3</v>
      </c>
      <c r="Y1222" s="31">
        <v>8.1031103134155273</v>
      </c>
      <c r="Z1222" s="32">
        <v>-57.096481323242188</v>
      </c>
      <c r="AA1222" s="32">
        <v>201.92579650878906</v>
      </c>
      <c r="AB1222" s="22">
        <v>3.536921501159668</v>
      </c>
      <c r="AC1222" s="33">
        <v>14.659999847412109</v>
      </c>
    </row>
    <row r="1223" spans="1:29" x14ac:dyDescent="0.2">
      <c r="A1223" s="20">
        <v>45933.785253344904</v>
      </c>
      <c r="B1223" s="21">
        <v>14.369999885559082</v>
      </c>
      <c r="C1223" s="21">
        <v>0.56450539827346802</v>
      </c>
      <c r="D1223" s="22">
        <v>6.7700324058532715</v>
      </c>
      <c r="E1223" s="23">
        <v>176.39999389648438</v>
      </c>
      <c r="F1223" s="23">
        <v>50.162002999999999</v>
      </c>
      <c r="G1223" s="23">
        <v>-66.461339199999998</v>
      </c>
      <c r="H1223" s="23">
        <v>50.161765737335891</v>
      </c>
      <c r="I1223" s="23">
        <v>-66.461313159908542</v>
      </c>
      <c r="J1223" s="23">
        <v>-26.391242980957031</v>
      </c>
      <c r="K1223" s="23">
        <v>1.8606921434402466</v>
      </c>
      <c r="L1223" s="24">
        <v>0.51481205224990845</v>
      </c>
      <c r="M1223" s="20">
        <v>25569.014613159721</v>
      </c>
      <c r="N1223" s="22">
        <v>3.536921501159668</v>
      </c>
      <c r="O1223" s="25">
        <v>29084.0546875</v>
      </c>
      <c r="P1223" s="25">
        <v>49290.39453125</v>
      </c>
      <c r="Q1223" s="26">
        <v>30.713535308837891</v>
      </c>
      <c r="R1223" s="27">
        <v>34.383102416992188</v>
      </c>
      <c r="S1223" s="28">
        <v>1.0244200229644775</v>
      </c>
      <c r="T1223" s="29">
        <v>32.03875732421875</v>
      </c>
      <c r="U1223" s="22">
        <v>3.5308837890625</v>
      </c>
      <c r="V1223" s="30">
        <v>0</v>
      </c>
      <c r="W1223" s="22">
        <v>3.4801025390625</v>
      </c>
      <c r="X1223" s="30">
        <v>5.2015194669365883E-3</v>
      </c>
      <c r="Y1223" s="31">
        <v>8.1031103134155273</v>
      </c>
      <c r="Z1223" s="32">
        <v>-57.096481323242188</v>
      </c>
      <c r="AA1223" s="32">
        <v>201.92579650878906</v>
      </c>
      <c r="AB1223" s="22">
        <v>3.536921501159668</v>
      </c>
      <c r="AC1223" s="33">
        <v>14.659999847412109</v>
      </c>
    </row>
    <row r="1224" spans="1:29" x14ac:dyDescent="0.2">
      <c r="A1224" s="20">
        <v>45933.785264976854</v>
      </c>
      <c r="B1224" s="21">
        <v>14.37600040435791</v>
      </c>
      <c r="C1224" s="21">
        <v>0.58395379781723022</v>
      </c>
      <c r="D1224" s="22">
        <v>6.7700324058532715</v>
      </c>
      <c r="E1224" s="23">
        <v>177.30000305175781</v>
      </c>
      <c r="F1224" s="23">
        <v>50.162002999999999</v>
      </c>
      <c r="G1224" s="23">
        <v>-66.461339199999998</v>
      </c>
      <c r="H1224" s="23">
        <v>50.161760116131084</v>
      </c>
      <c r="I1224" s="23">
        <v>-66.461312340610235</v>
      </c>
      <c r="J1224" s="23">
        <v>-27.016502380371094</v>
      </c>
      <c r="K1224" s="23">
        <v>1.9192352294921875</v>
      </c>
      <c r="L1224" s="24">
        <v>0.51481205224990845</v>
      </c>
      <c r="M1224" s="20">
        <v>25569.014624780091</v>
      </c>
      <c r="N1224" s="22">
        <v>3.536921501159668</v>
      </c>
      <c r="O1224" s="25">
        <v>29084.0546875</v>
      </c>
      <c r="P1224" s="25">
        <v>49290.39453125</v>
      </c>
      <c r="Q1224" s="26">
        <v>30.713535308837891</v>
      </c>
      <c r="R1224" s="27">
        <v>34.383102416992188</v>
      </c>
      <c r="S1224" s="28">
        <v>1.0244200229644775</v>
      </c>
      <c r="T1224" s="29">
        <v>32.03875732421875</v>
      </c>
      <c r="U1224" s="22">
        <v>3.5308837890625</v>
      </c>
      <c r="V1224" s="30">
        <v>0</v>
      </c>
      <c r="W1224" s="22">
        <v>3.4801025390625</v>
      </c>
      <c r="X1224" s="30">
        <v>5.2015194669365883E-3</v>
      </c>
      <c r="Y1224" s="31">
        <v>8.1031103134155273</v>
      </c>
      <c r="Z1224" s="32">
        <v>-57.096481323242188</v>
      </c>
      <c r="AA1224" s="32">
        <v>201.92579650878906</v>
      </c>
      <c r="AB1224" s="22">
        <v>3.536921501159668</v>
      </c>
      <c r="AC1224" s="33">
        <v>14.659999847412109</v>
      </c>
    </row>
    <row r="1225" spans="1:29" x14ac:dyDescent="0.2">
      <c r="A1225" s="20">
        <v>45933.785276666669</v>
      </c>
      <c r="B1225" s="21">
        <v>14.376999855041504</v>
      </c>
      <c r="C1225" s="21">
        <v>0.6321711540222168</v>
      </c>
      <c r="D1225" s="22">
        <v>6.7561726570129395</v>
      </c>
      <c r="E1225" s="23">
        <v>177.30000305175781</v>
      </c>
      <c r="F1225" s="23">
        <v>50.162002999999999</v>
      </c>
      <c r="G1225" s="23">
        <v>-66.461339199999998</v>
      </c>
      <c r="H1225" s="23">
        <v>50.161754433362461</v>
      </c>
      <c r="I1225" s="23">
        <v>-66.461311548197372</v>
      </c>
      <c r="J1225" s="23">
        <v>-27.648609161376953</v>
      </c>
      <c r="K1225" s="23">
        <v>1.9758572578430176</v>
      </c>
      <c r="L1225" s="24">
        <v>0.51411795616149902</v>
      </c>
      <c r="M1225" s="20">
        <v>25569.014636481483</v>
      </c>
      <c r="N1225" s="22">
        <v>3.6559460163116455</v>
      </c>
      <c r="O1225" s="25">
        <v>29218.61328125</v>
      </c>
      <c r="P1225" s="25">
        <v>49328.3828125</v>
      </c>
      <c r="Q1225" s="26">
        <v>30.76441764831543</v>
      </c>
      <c r="R1225" s="27">
        <v>34.224758148193359</v>
      </c>
      <c r="S1225" s="28">
        <v>1.0244499444961548</v>
      </c>
      <c r="T1225" s="29">
        <v>32.063449859619141</v>
      </c>
      <c r="U1225" s="22">
        <v>3.536651611328125</v>
      </c>
      <c r="V1225" s="30">
        <v>0</v>
      </c>
      <c r="W1225" s="22">
        <v>3.487548828125</v>
      </c>
      <c r="X1225" s="30">
        <v>6.0331020504236221E-3</v>
      </c>
      <c r="Y1225" s="31">
        <v>8.1127262115478516</v>
      </c>
      <c r="Z1225" s="32">
        <v>-57.649612426757813</v>
      </c>
      <c r="AA1225" s="32">
        <v>201.48710632324219</v>
      </c>
      <c r="AB1225" s="22">
        <v>3.6559460163116455</v>
      </c>
      <c r="AC1225" s="33">
        <v>14.659999847412109</v>
      </c>
    </row>
    <row r="1226" spans="1:29" x14ac:dyDescent="0.2">
      <c r="A1226" s="20">
        <v>45933.78528827546</v>
      </c>
      <c r="B1226" s="21">
        <v>14.368000030517578</v>
      </c>
      <c r="C1226" s="21">
        <v>0.70054459571838379</v>
      </c>
      <c r="D1226" s="22">
        <v>6.7561726570129395</v>
      </c>
      <c r="E1226" s="23">
        <v>178.39999389648438</v>
      </c>
      <c r="F1226" s="23">
        <v>50.162002999999999</v>
      </c>
      <c r="G1226" s="23">
        <v>-66.461339199999998</v>
      </c>
      <c r="H1226" s="23">
        <v>50.161748946405929</v>
      </c>
      <c r="I1226" s="23">
        <v>-66.461310692838666</v>
      </c>
      <c r="J1226" s="23">
        <v>-28.258935928344727</v>
      </c>
      <c r="K1226" s="23">
        <v>2.0369770526885986</v>
      </c>
      <c r="L1226" s="24">
        <v>0.51411795616149902</v>
      </c>
      <c r="M1226" s="20">
        <v>25569.014648078704</v>
      </c>
      <c r="N1226" s="22">
        <v>3.6559460163116455</v>
      </c>
      <c r="O1226" s="25">
        <v>29218.61328125</v>
      </c>
      <c r="P1226" s="25">
        <v>49328.3828125</v>
      </c>
      <c r="Q1226" s="26">
        <v>30.76441764831543</v>
      </c>
      <c r="R1226" s="27">
        <v>34.224758148193359</v>
      </c>
      <c r="S1226" s="28">
        <v>1.0244499444961548</v>
      </c>
      <c r="T1226" s="29">
        <v>32.063449859619141</v>
      </c>
      <c r="U1226" s="22">
        <v>3.536651611328125</v>
      </c>
      <c r="V1226" s="30">
        <v>0</v>
      </c>
      <c r="W1226" s="22">
        <v>3.487548828125</v>
      </c>
      <c r="X1226" s="30">
        <v>6.0331020504236221E-3</v>
      </c>
      <c r="Y1226" s="31">
        <v>8.1127262115478516</v>
      </c>
      <c r="Z1226" s="32">
        <v>-57.649612426757813</v>
      </c>
      <c r="AA1226" s="32">
        <v>201.48710632324219</v>
      </c>
      <c r="AB1226" s="22">
        <v>3.6559460163116455</v>
      </c>
      <c r="AC1226" s="33">
        <v>14.659999847412109</v>
      </c>
    </row>
    <row r="1227" spans="1:29" x14ac:dyDescent="0.2">
      <c r="A1227" s="20">
        <v>45933.785299907409</v>
      </c>
      <c r="B1227" s="21">
        <v>14.359000205993652</v>
      </c>
      <c r="C1227" s="21">
        <v>0.75817286968231201</v>
      </c>
      <c r="D1227" s="22">
        <v>6.7561726570129395</v>
      </c>
      <c r="E1227" s="23">
        <v>177.80000305175781</v>
      </c>
      <c r="F1227" s="23">
        <v>50.162002999999999</v>
      </c>
      <c r="G1227" s="23">
        <v>-66.461339199999998</v>
      </c>
      <c r="H1227" s="23">
        <v>50.161743386985457</v>
      </c>
      <c r="I1227" s="23">
        <v>-66.461310177252102</v>
      </c>
      <c r="J1227" s="23">
        <v>-28.877321243286133</v>
      </c>
      <c r="K1227" s="23">
        <v>2.0738184452056885</v>
      </c>
      <c r="L1227" s="24">
        <v>0.51411795616149902</v>
      </c>
      <c r="M1227" s="20">
        <v>25569.014659722223</v>
      </c>
      <c r="N1227" s="22">
        <v>3.6559460163116455</v>
      </c>
      <c r="O1227" s="25">
        <v>29218.61328125</v>
      </c>
      <c r="P1227" s="25">
        <v>49328.3828125</v>
      </c>
      <c r="Q1227" s="26">
        <v>30.76441764831543</v>
      </c>
      <c r="R1227" s="27">
        <v>34.224758148193359</v>
      </c>
      <c r="S1227" s="28">
        <v>1.0244499444961548</v>
      </c>
      <c r="T1227" s="29">
        <v>32.063449859619141</v>
      </c>
      <c r="U1227" s="22">
        <v>3.536651611328125</v>
      </c>
      <c r="V1227" s="30">
        <v>0</v>
      </c>
      <c r="W1227" s="22">
        <v>3.487548828125</v>
      </c>
      <c r="X1227" s="30">
        <v>6.0331020504236221E-3</v>
      </c>
      <c r="Y1227" s="31">
        <v>8.1127262115478516</v>
      </c>
      <c r="Z1227" s="32">
        <v>-57.649612426757813</v>
      </c>
      <c r="AA1227" s="32">
        <v>201.48710632324219</v>
      </c>
      <c r="AB1227" s="22">
        <v>3.6559460163116455</v>
      </c>
      <c r="AC1227" s="33">
        <v>14.659999847412109</v>
      </c>
    </row>
    <row r="1228" spans="1:29" x14ac:dyDescent="0.2">
      <c r="A1228" s="20">
        <v>45933.785311562497</v>
      </c>
      <c r="B1228" s="21">
        <v>14.36400032043457</v>
      </c>
      <c r="C1228" s="21">
        <v>0.78980189561843872</v>
      </c>
      <c r="D1228" s="22">
        <v>6.7561726570129395</v>
      </c>
      <c r="E1228" s="23">
        <v>177.69999694824219</v>
      </c>
      <c r="F1228" s="23">
        <v>50.162002999999999</v>
      </c>
      <c r="G1228" s="23">
        <v>-66.461339199999998</v>
      </c>
      <c r="H1228" s="23">
        <v>50.16173777236974</v>
      </c>
      <c r="I1228" s="23">
        <v>-66.461309526153585</v>
      </c>
      <c r="J1228" s="23">
        <v>-29.501848220825195</v>
      </c>
      <c r="K1228" s="23">
        <v>2.1203429698944092</v>
      </c>
      <c r="L1228" s="24">
        <v>0.51411795616149902</v>
      </c>
      <c r="M1228" s="20">
        <v>25569.014671365741</v>
      </c>
      <c r="N1228" s="22">
        <v>3.6559460163116455</v>
      </c>
      <c r="O1228" s="25">
        <v>29218.61328125</v>
      </c>
      <c r="P1228" s="25">
        <v>49328.3828125</v>
      </c>
      <c r="Q1228" s="26">
        <v>30.76441764831543</v>
      </c>
      <c r="R1228" s="27">
        <v>34.224758148193359</v>
      </c>
      <c r="S1228" s="28">
        <v>1.0244499444961548</v>
      </c>
      <c r="T1228" s="29">
        <v>32.063449859619141</v>
      </c>
      <c r="U1228" s="22">
        <v>3.536651611328125</v>
      </c>
      <c r="V1228" s="30">
        <v>0</v>
      </c>
      <c r="W1228" s="22">
        <v>3.487548828125</v>
      </c>
      <c r="X1228" s="30">
        <v>6.0331020504236221E-3</v>
      </c>
      <c r="Y1228" s="31">
        <v>8.1127262115478516</v>
      </c>
      <c r="Z1228" s="32">
        <v>-57.649612426757813</v>
      </c>
      <c r="AA1228" s="32">
        <v>201.48710632324219</v>
      </c>
      <c r="AB1228" s="22">
        <v>3.6559460163116455</v>
      </c>
      <c r="AC1228" s="33">
        <v>14.659999847412109</v>
      </c>
    </row>
    <row r="1229" spans="1:29" x14ac:dyDescent="0.2">
      <c r="A1229" s="20">
        <v>45933.78532318287</v>
      </c>
      <c r="B1229" s="21">
        <v>14.381999969482422</v>
      </c>
      <c r="C1229" s="21">
        <v>0.82607054710388184</v>
      </c>
      <c r="D1229" s="22">
        <v>6.7561726570129395</v>
      </c>
      <c r="E1229" s="23">
        <v>176.60000610351563</v>
      </c>
      <c r="F1229" s="23">
        <v>50.162002999999999</v>
      </c>
      <c r="G1229" s="23">
        <v>-66.461339199999998</v>
      </c>
      <c r="H1229" s="23">
        <v>50.16173222167302</v>
      </c>
      <c r="I1229" s="23">
        <v>-66.461308577750671</v>
      </c>
      <c r="J1229" s="23">
        <v>-30.119264602661133</v>
      </c>
      <c r="K1229" s="23">
        <v>2.1881113052368164</v>
      </c>
      <c r="L1229" s="24">
        <v>0.51411795616149902</v>
      </c>
      <c r="M1229" s="20">
        <v>25569.014682997684</v>
      </c>
      <c r="N1229" s="22">
        <v>3.6559460163116455</v>
      </c>
      <c r="O1229" s="25">
        <v>29218.61328125</v>
      </c>
      <c r="P1229" s="25">
        <v>49328.3828125</v>
      </c>
      <c r="Q1229" s="26">
        <v>30.76441764831543</v>
      </c>
      <c r="R1229" s="27">
        <v>34.224758148193359</v>
      </c>
      <c r="S1229" s="28">
        <v>1.0244499444961548</v>
      </c>
      <c r="T1229" s="29">
        <v>32.063449859619141</v>
      </c>
      <c r="U1229" s="22">
        <v>3.536651611328125</v>
      </c>
      <c r="V1229" s="30">
        <v>0</v>
      </c>
      <c r="W1229" s="22">
        <v>3.487548828125</v>
      </c>
      <c r="X1229" s="30">
        <v>6.0331020504236221E-3</v>
      </c>
      <c r="Y1229" s="31">
        <v>8.1127262115478516</v>
      </c>
      <c r="Z1229" s="32">
        <v>-57.649612426757813</v>
      </c>
      <c r="AA1229" s="32">
        <v>201.48710632324219</v>
      </c>
      <c r="AB1229" s="22">
        <v>3.6559460163116455</v>
      </c>
      <c r="AC1229" s="33">
        <v>14.659999847412109</v>
      </c>
    </row>
    <row r="1230" spans="1:29" x14ac:dyDescent="0.2">
      <c r="A1230" s="20">
        <v>45933.785334826389</v>
      </c>
      <c r="B1230" s="21">
        <v>14.373000144958496</v>
      </c>
      <c r="C1230" s="21">
        <v>0.90781259536743164</v>
      </c>
      <c r="D1230" s="22">
        <v>6.7533731460571289</v>
      </c>
      <c r="E1230" s="23">
        <v>176.60000610351563</v>
      </c>
      <c r="F1230" s="23">
        <v>50.162002999999999</v>
      </c>
      <c r="G1230" s="23">
        <v>-66.461339199999998</v>
      </c>
      <c r="H1230" s="23">
        <v>50.161726660910553</v>
      </c>
      <c r="I1230" s="23">
        <v>-66.461307447949395</v>
      </c>
      <c r="J1230" s="23">
        <v>-30.737798690795898</v>
      </c>
      <c r="K1230" s="23">
        <v>2.2688415050506592</v>
      </c>
      <c r="L1230" s="24">
        <v>0.5127297043800354</v>
      </c>
      <c r="M1230" s="20">
        <v>25569.01469462963</v>
      </c>
      <c r="N1230" s="22">
        <v>3.6559460163116455</v>
      </c>
      <c r="O1230" s="25">
        <v>29218.61328125</v>
      </c>
      <c r="P1230" s="25">
        <v>49328.3828125</v>
      </c>
      <c r="Q1230" s="26">
        <v>30.76441764831543</v>
      </c>
      <c r="R1230" s="27">
        <v>34.224758148193359</v>
      </c>
      <c r="S1230" s="28">
        <v>1.0244499444961548</v>
      </c>
      <c r="T1230" s="29">
        <v>32.063449859619141</v>
      </c>
      <c r="U1230" s="22">
        <v>3.536651611328125</v>
      </c>
      <c r="V1230" s="30">
        <v>0</v>
      </c>
      <c r="W1230" s="22">
        <v>3.487548828125</v>
      </c>
      <c r="X1230" s="30">
        <v>6.0331020504236221E-3</v>
      </c>
      <c r="Y1230" s="31">
        <v>8.1127262115478516</v>
      </c>
      <c r="Z1230" s="32">
        <v>-57.649612426757813</v>
      </c>
      <c r="AA1230" s="32">
        <v>201.48710632324219</v>
      </c>
      <c r="AB1230" s="22">
        <v>3.6559460163116455</v>
      </c>
      <c r="AC1230" s="33">
        <v>14.659999847412109</v>
      </c>
    </row>
    <row r="1231" spans="1:29" x14ac:dyDescent="0.2">
      <c r="A1231" s="20">
        <v>45933.785346469907</v>
      </c>
      <c r="B1231" s="21">
        <v>14.359999656677246</v>
      </c>
      <c r="C1231" s="21">
        <v>1.0321141481399536</v>
      </c>
      <c r="D1231" s="22">
        <v>6.7533731460571289</v>
      </c>
      <c r="E1231" s="23">
        <v>177.60000610351563</v>
      </c>
      <c r="F1231" s="23">
        <v>50.162002999999999</v>
      </c>
      <c r="G1231" s="23">
        <v>-66.461339199999998</v>
      </c>
      <c r="H1231" s="23">
        <v>50.161721159540527</v>
      </c>
      <c r="I1231" s="23">
        <v>-66.461306728393822</v>
      </c>
      <c r="J1231" s="23">
        <v>-31.349729537963867</v>
      </c>
      <c r="K1231" s="23">
        <v>2.3202574253082275</v>
      </c>
      <c r="L1231" s="24">
        <v>0.5127297043800354</v>
      </c>
      <c r="M1231" s="20">
        <v>25569.014706273148</v>
      </c>
      <c r="N1231" s="22">
        <v>3.6559460163116455</v>
      </c>
      <c r="O1231" s="25">
        <v>29218.61328125</v>
      </c>
      <c r="P1231" s="25">
        <v>49328.3828125</v>
      </c>
      <c r="Q1231" s="26">
        <v>30.76441764831543</v>
      </c>
      <c r="R1231" s="27">
        <v>34.224758148193359</v>
      </c>
      <c r="S1231" s="28">
        <v>1.0244499444961548</v>
      </c>
      <c r="T1231" s="29">
        <v>32.063449859619141</v>
      </c>
      <c r="U1231" s="22">
        <v>3.536651611328125</v>
      </c>
      <c r="V1231" s="30">
        <v>0</v>
      </c>
      <c r="W1231" s="22">
        <v>3.487548828125</v>
      </c>
      <c r="X1231" s="30">
        <v>6.0331020504236221E-3</v>
      </c>
      <c r="Y1231" s="31">
        <v>8.1127262115478516</v>
      </c>
      <c r="Z1231" s="32">
        <v>-57.649612426757813</v>
      </c>
      <c r="AA1231" s="32">
        <v>201.48710632324219</v>
      </c>
      <c r="AB1231" s="22">
        <v>3.6559460163116455</v>
      </c>
      <c r="AC1231" s="33">
        <v>14.659999847412109</v>
      </c>
    </row>
    <row r="1232" spans="1:29" x14ac:dyDescent="0.2">
      <c r="A1232" s="20">
        <v>45933.785358055553</v>
      </c>
      <c r="B1232" s="21">
        <v>14.355999946594238</v>
      </c>
      <c r="C1232" s="21">
        <v>1.1317522525787354</v>
      </c>
      <c r="D1232" s="22">
        <v>6.7533731460571289</v>
      </c>
      <c r="E1232" s="23">
        <v>178</v>
      </c>
      <c r="F1232" s="23">
        <v>50.162002999999999</v>
      </c>
      <c r="G1232" s="23">
        <v>-66.461339199999998</v>
      </c>
      <c r="H1232" s="23">
        <v>50.161715641027655</v>
      </c>
      <c r="I1232" s="23">
        <v>-66.461305950701629</v>
      </c>
      <c r="J1232" s="23">
        <v>-31.963565826416016</v>
      </c>
      <c r="K1232" s="23">
        <v>2.3758277893066406</v>
      </c>
      <c r="L1232" s="24">
        <v>0.5127297043800354</v>
      </c>
      <c r="M1232" s="20">
        <v>25569.01471787037</v>
      </c>
      <c r="N1232" s="22">
        <v>3.7501490116119385</v>
      </c>
      <c r="O1232" s="25">
        <v>29216.888671875</v>
      </c>
      <c r="P1232" s="25">
        <v>49176.09375</v>
      </c>
      <c r="Q1232" s="26">
        <v>30.679023742675781</v>
      </c>
      <c r="R1232" s="27">
        <v>34.226779937744141</v>
      </c>
      <c r="S1232" s="28">
        <v>1.0243735313415527</v>
      </c>
      <c r="T1232" s="29">
        <v>31.964460372924805</v>
      </c>
      <c r="U1232" s="22">
        <v>3.554779052734375</v>
      </c>
      <c r="V1232" s="30">
        <v>0</v>
      </c>
      <c r="W1232" s="22">
        <v>3.50823974609375</v>
      </c>
      <c r="X1232" s="30">
        <v>8.0891633406281471E-3</v>
      </c>
      <c r="Y1232" s="31">
        <v>8.1184406280517578</v>
      </c>
      <c r="Z1232" s="32">
        <v>-57.9833984375</v>
      </c>
      <c r="AA1232" s="32">
        <v>201.34407043457031</v>
      </c>
      <c r="AB1232" s="22">
        <v>3.7501490116119385</v>
      </c>
      <c r="AC1232" s="33">
        <v>14.651000022888184</v>
      </c>
    </row>
    <row r="1233" spans="1:29" x14ac:dyDescent="0.2">
      <c r="A1233" s="20">
        <v>45933.785369675927</v>
      </c>
      <c r="B1233" s="21">
        <v>14.361000061035156</v>
      </c>
      <c r="C1233" s="21">
        <v>1.228990912437439</v>
      </c>
      <c r="D1233" s="22">
        <v>6.7533731460571289</v>
      </c>
      <c r="E1233" s="23">
        <v>177.5</v>
      </c>
      <c r="F1233" s="23">
        <v>50.162002999999999</v>
      </c>
      <c r="G1233" s="23">
        <v>-66.461339199999998</v>
      </c>
      <c r="H1233" s="23">
        <v>50.161710086082515</v>
      </c>
      <c r="I1233" s="23">
        <v>-66.461305326757625</v>
      </c>
      <c r="J1233" s="23">
        <v>-32.581455230712891</v>
      </c>
      <c r="K1233" s="23">
        <v>2.4204118251800537</v>
      </c>
      <c r="L1233" s="24">
        <v>0.5127297043800354</v>
      </c>
      <c r="M1233" s="20">
        <v>25569.014729479168</v>
      </c>
      <c r="N1233" s="22">
        <v>3.7501490116119385</v>
      </c>
      <c r="O1233" s="25">
        <v>29216.888671875</v>
      </c>
      <c r="P1233" s="25">
        <v>49176.09375</v>
      </c>
      <c r="Q1233" s="26">
        <v>30.679023742675781</v>
      </c>
      <c r="R1233" s="27">
        <v>34.226779937744141</v>
      </c>
      <c r="S1233" s="28">
        <v>1.0243735313415527</v>
      </c>
      <c r="T1233" s="29">
        <v>31.964460372924805</v>
      </c>
      <c r="U1233" s="22">
        <v>3.554779052734375</v>
      </c>
      <c r="V1233" s="30">
        <v>0</v>
      </c>
      <c r="W1233" s="22">
        <v>3.50823974609375</v>
      </c>
      <c r="X1233" s="30">
        <v>8.0891633406281471E-3</v>
      </c>
      <c r="Y1233" s="31">
        <v>8.1184406280517578</v>
      </c>
      <c r="Z1233" s="32">
        <v>-57.9833984375</v>
      </c>
      <c r="AA1233" s="32">
        <v>201.34407043457031</v>
      </c>
      <c r="AB1233" s="22">
        <v>3.7501490116119385</v>
      </c>
      <c r="AC1233" s="33">
        <v>14.651000022888184</v>
      </c>
    </row>
    <row r="1234" spans="1:29" x14ac:dyDescent="0.2">
      <c r="A1234" s="20">
        <v>45933.785381307869</v>
      </c>
      <c r="B1234" s="21">
        <v>14.366000175476074</v>
      </c>
      <c r="C1234" s="21">
        <v>1.333635687828064</v>
      </c>
      <c r="D1234" s="22">
        <v>6.7533731460571289</v>
      </c>
      <c r="E1234" s="23">
        <v>178</v>
      </c>
      <c r="F1234" s="23">
        <v>50.162002999999999</v>
      </c>
      <c r="G1234" s="23">
        <v>-66.461339199999998</v>
      </c>
      <c r="H1234" s="23">
        <v>50.161704380744425</v>
      </c>
      <c r="I1234" s="23">
        <v>-66.461304633415509</v>
      </c>
      <c r="J1234" s="23">
        <v>-33.216072082519531</v>
      </c>
      <c r="K1234" s="23">
        <v>2.4699549674987793</v>
      </c>
      <c r="L1234" s="24">
        <v>0.5127297043800354</v>
      </c>
      <c r="M1234" s="20">
        <v>25569.014741122686</v>
      </c>
      <c r="N1234" s="22">
        <v>3.7501490116119385</v>
      </c>
      <c r="O1234" s="25">
        <v>29216.888671875</v>
      </c>
      <c r="P1234" s="25">
        <v>49176.09375</v>
      </c>
      <c r="Q1234" s="26">
        <v>30.679023742675781</v>
      </c>
      <c r="R1234" s="27">
        <v>34.226779937744141</v>
      </c>
      <c r="S1234" s="28">
        <v>1.0243735313415527</v>
      </c>
      <c r="T1234" s="29">
        <v>31.964460372924805</v>
      </c>
      <c r="U1234" s="22">
        <v>3.554779052734375</v>
      </c>
      <c r="V1234" s="30">
        <v>0</v>
      </c>
      <c r="W1234" s="22">
        <v>3.50823974609375</v>
      </c>
      <c r="X1234" s="30">
        <v>8.0891633406281471E-3</v>
      </c>
      <c r="Y1234" s="31">
        <v>8.1184406280517578</v>
      </c>
      <c r="Z1234" s="32">
        <v>-57.9833984375</v>
      </c>
      <c r="AA1234" s="32">
        <v>201.34407043457031</v>
      </c>
      <c r="AB1234" s="22">
        <v>3.7501490116119385</v>
      </c>
      <c r="AC1234" s="33">
        <v>14.651000022888184</v>
      </c>
    </row>
    <row r="1235" spans="1:29" x14ac:dyDescent="0.2">
      <c r="A1235" s="20">
        <v>45933.785392939812</v>
      </c>
      <c r="B1235" s="21">
        <v>14.37399959564209</v>
      </c>
      <c r="C1235" s="21">
        <v>1.4751979112625122</v>
      </c>
      <c r="D1235" s="22">
        <v>6.7339119911193848</v>
      </c>
      <c r="E1235" s="23">
        <v>178.39999389648438</v>
      </c>
      <c r="F1235" s="23">
        <v>50.162002999999999</v>
      </c>
      <c r="G1235" s="23">
        <v>-66.461339199999998</v>
      </c>
      <c r="H1235" s="23">
        <v>50.161698252002367</v>
      </c>
      <c r="I1235" s="23">
        <v>-66.461303656385837</v>
      </c>
      <c r="J1235" s="23">
        <v>-33.897785186767578</v>
      </c>
      <c r="K1235" s="23">
        <v>2.5397689342498779</v>
      </c>
      <c r="L1235" s="24">
        <v>0.51203566789627075</v>
      </c>
      <c r="M1235" s="20">
        <v>25569.014752743056</v>
      </c>
      <c r="N1235" s="22">
        <v>3.7501490116119385</v>
      </c>
      <c r="O1235" s="25">
        <v>29216.888671875</v>
      </c>
      <c r="P1235" s="25">
        <v>49176.09375</v>
      </c>
      <c r="Q1235" s="26">
        <v>30.679023742675781</v>
      </c>
      <c r="R1235" s="27">
        <v>34.226779937744141</v>
      </c>
      <c r="S1235" s="28">
        <v>1.0243735313415527</v>
      </c>
      <c r="T1235" s="29">
        <v>31.964460372924805</v>
      </c>
      <c r="U1235" s="22">
        <v>3.554779052734375</v>
      </c>
      <c r="V1235" s="30">
        <v>0</v>
      </c>
      <c r="W1235" s="22">
        <v>3.50823974609375</v>
      </c>
      <c r="X1235" s="30">
        <v>8.0891633406281471E-3</v>
      </c>
      <c r="Y1235" s="31">
        <v>8.1184406280517578</v>
      </c>
      <c r="Z1235" s="32">
        <v>-57.9833984375</v>
      </c>
      <c r="AA1235" s="32">
        <v>201.34407043457031</v>
      </c>
      <c r="AB1235" s="22">
        <v>3.7501490116119385</v>
      </c>
      <c r="AC1235" s="33">
        <v>14.651000022888184</v>
      </c>
    </row>
    <row r="1236" spans="1:29" x14ac:dyDescent="0.2">
      <c r="A1236" s="20">
        <v>45933.78540458333</v>
      </c>
      <c r="B1236" s="21">
        <v>14.380999565124512</v>
      </c>
      <c r="C1236" s="21">
        <v>1.6557762622833252</v>
      </c>
      <c r="D1236" s="22">
        <v>6.7339119911193848</v>
      </c>
      <c r="E1236" s="23">
        <v>178.30000305175781</v>
      </c>
      <c r="F1236" s="23">
        <v>50.162002999999999</v>
      </c>
      <c r="G1236" s="23">
        <v>-66.461339199999998</v>
      </c>
      <c r="H1236" s="23">
        <v>50.161692677840939</v>
      </c>
      <c r="I1236" s="23">
        <v>-66.461303088494716</v>
      </c>
      <c r="J1236" s="23">
        <v>-34.517810821533203</v>
      </c>
      <c r="K1236" s="23">
        <v>2.5803477764129639</v>
      </c>
      <c r="L1236" s="24">
        <v>0.51203566789627075</v>
      </c>
      <c r="M1236" s="20">
        <v>25569.014764398147</v>
      </c>
      <c r="N1236" s="22">
        <v>3.7501490116119385</v>
      </c>
      <c r="O1236" s="25">
        <v>29216.888671875</v>
      </c>
      <c r="P1236" s="25">
        <v>49176.09375</v>
      </c>
      <c r="Q1236" s="26">
        <v>30.679023742675781</v>
      </c>
      <c r="R1236" s="27">
        <v>34.226779937744141</v>
      </c>
      <c r="S1236" s="28">
        <v>1.0243735313415527</v>
      </c>
      <c r="T1236" s="29">
        <v>31.964460372924805</v>
      </c>
      <c r="U1236" s="22">
        <v>3.554779052734375</v>
      </c>
      <c r="V1236" s="30">
        <v>0</v>
      </c>
      <c r="W1236" s="22">
        <v>3.50823974609375</v>
      </c>
      <c r="X1236" s="30">
        <v>8.0891633406281471E-3</v>
      </c>
      <c r="Y1236" s="31">
        <v>8.1184406280517578</v>
      </c>
      <c r="Z1236" s="32">
        <v>-57.9833984375</v>
      </c>
      <c r="AA1236" s="32">
        <v>201.34407043457031</v>
      </c>
      <c r="AB1236" s="22">
        <v>3.7501490116119385</v>
      </c>
      <c r="AC1236" s="33">
        <v>14.651000022888184</v>
      </c>
    </row>
    <row r="1237" spans="1:29" x14ac:dyDescent="0.2">
      <c r="A1237" s="20">
        <v>45933.785416238425</v>
      </c>
      <c r="B1237" s="21">
        <v>14.369999885559082</v>
      </c>
      <c r="C1237" s="21">
        <v>1.8890399932861328</v>
      </c>
      <c r="D1237" s="22">
        <v>6.7339119911193848</v>
      </c>
      <c r="E1237" s="23">
        <v>178.5</v>
      </c>
      <c r="F1237" s="23">
        <v>50.162002999999999</v>
      </c>
      <c r="G1237" s="23">
        <v>-66.461339199999998</v>
      </c>
      <c r="H1237" s="23">
        <v>50.161687117692296</v>
      </c>
      <c r="I1237" s="23">
        <v>-66.461302388561066</v>
      </c>
      <c r="J1237" s="23">
        <v>-35.136276245117188</v>
      </c>
      <c r="K1237" s="23">
        <v>2.6303620338439941</v>
      </c>
      <c r="L1237" s="24">
        <v>0.51203566789627075</v>
      </c>
      <c r="M1237" s="20">
        <v>25569.014776053242</v>
      </c>
      <c r="N1237" s="22">
        <v>3.7501490116119385</v>
      </c>
      <c r="O1237" s="25">
        <v>29216.888671875</v>
      </c>
      <c r="P1237" s="25">
        <v>49176.09375</v>
      </c>
      <c r="Q1237" s="26">
        <v>30.679023742675781</v>
      </c>
      <c r="R1237" s="27">
        <v>34.226779937744141</v>
      </c>
      <c r="S1237" s="28">
        <v>1.0243735313415527</v>
      </c>
      <c r="T1237" s="29">
        <v>31.964460372924805</v>
      </c>
      <c r="U1237" s="22">
        <v>3.554779052734375</v>
      </c>
      <c r="V1237" s="30">
        <v>0</v>
      </c>
      <c r="W1237" s="22">
        <v>3.50823974609375</v>
      </c>
      <c r="X1237" s="30">
        <v>8.0891633406281471E-3</v>
      </c>
      <c r="Y1237" s="31">
        <v>8.1184406280517578</v>
      </c>
      <c r="Z1237" s="32">
        <v>-57.9833984375</v>
      </c>
      <c r="AA1237" s="32">
        <v>201.34407043457031</v>
      </c>
      <c r="AB1237" s="22">
        <v>3.7501490116119385</v>
      </c>
      <c r="AC1237" s="33">
        <v>14.651000022888184</v>
      </c>
    </row>
    <row r="1238" spans="1:29" hidden="1" x14ac:dyDescent="0.2">
      <c r="A1238" s="20">
        <v>45933.785427881943</v>
      </c>
      <c r="B1238" s="21">
        <v>14.36299991607666</v>
      </c>
      <c r="C1238" s="21">
        <v>2.0750195980072021</v>
      </c>
      <c r="D1238" s="22">
        <v>6.7339119911193848</v>
      </c>
      <c r="E1238" s="23">
        <v>178.39999389648438</v>
      </c>
      <c r="F1238" s="23">
        <v>50.162002999999999</v>
      </c>
      <c r="G1238" s="23">
        <v>-66.461339199999998</v>
      </c>
      <c r="H1238" s="23">
        <v>50.161681614041576</v>
      </c>
      <c r="I1238" s="23">
        <v>-66.461301853901688</v>
      </c>
      <c r="J1238" s="23">
        <v>-35.748458862304688</v>
      </c>
      <c r="K1238" s="23">
        <v>2.6685664653778076</v>
      </c>
      <c r="L1238" s="24">
        <v>0.51203566789627075</v>
      </c>
      <c r="M1238" s="20">
        <v>25569.01478769676</v>
      </c>
      <c r="N1238" s="22">
        <v>3.74468994140625</v>
      </c>
      <c r="O1238" s="25">
        <v>29262.9453125</v>
      </c>
      <c r="P1238" s="25">
        <v>49262.26171875</v>
      </c>
      <c r="Q1238" s="26">
        <v>30.737209320068359</v>
      </c>
      <c r="R1238" s="27">
        <v>34.172908782958984</v>
      </c>
      <c r="S1238" s="28">
        <v>1.0244202613830566</v>
      </c>
      <c r="T1238" s="29">
        <v>32.020469665527344</v>
      </c>
      <c r="U1238" s="22">
        <v>3.574676513671875</v>
      </c>
      <c r="V1238" s="30">
        <v>0</v>
      </c>
      <c r="W1238" s="22">
        <v>3.5257568359375</v>
      </c>
      <c r="X1238" s="30">
        <v>3.0371344182640314E-3</v>
      </c>
      <c r="Y1238" s="31">
        <v>8.1116094589233398</v>
      </c>
      <c r="Z1238" s="32">
        <v>-57.606697082519531</v>
      </c>
      <c r="AA1238" s="32">
        <v>201.33929443359375</v>
      </c>
      <c r="AB1238" s="22">
        <v>3.74468994140625</v>
      </c>
      <c r="AC1238" s="33">
        <v>14.642000198364258</v>
      </c>
    </row>
    <row r="1239" spans="1:29" hidden="1" x14ac:dyDescent="0.2">
      <c r="A1239" s="20">
        <v>45933.785439548614</v>
      </c>
      <c r="B1239" s="21">
        <v>14.366999626159668</v>
      </c>
      <c r="C1239" s="21">
        <v>2.2147202491760254</v>
      </c>
      <c r="D1239" s="22">
        <v>6.7339119911193848</v>
      </c>
      <c r="E1239" s="23">
        <v>178</v>
      </c>
      <c r="F1239" s="23">
        <v>50.162002999999999</v>
      </c>
      <c r="G1239" s="23">
        <v>-66.461339199999998</v>
      </c>
      <c r="H1239" s="23">
        <v>50.161675989537819</v>
      </c>
      <c r="I1239" s="23">
        <v>-66.4613012830701</v>
      </c>
      <c r="J1239" s="23">
        <v>-36.374088287353516</v>
      </c>
      <c r="K1239" s="23">
        <v>2.709355354309082</v>
      </c>
      <c r="L1239" s="24">
        <v>0.51203566789627075</v>
      </c>
      <c r="M1239" s="20">
        <v>25569.014799363427</v>
      </c>
      <c r="N1239" s="22">
        <v>3.74468994140625</v>
      </c>
      <c r="O1239" s="25">
        <v>29262.9453125</v>
      </c>
      <c r="P1239" s="25">
        <v>49262.26171875</v>
      </c>
      <c r="Q1239" s="26">
        <v>30.737209320068359</v>
      </c>
      <c r="R1239" s="27">
        <v>34.172908782958984</v>
      </c>
      <c r="S1239" s="28">
        <v>1.0244202613830566</v>
      </c>
      <c r="T1239" s="29">
        <v>32.020469665527344</v>
      </c>
      <c r="U1239" s="22">
        <v>3.574676513671875</v>
      </c>
      <c r="V1239" s="30">
        <v>0</v>
      </c>
      <c r="W1239" s="22">
        <v>3.5257568359375</v>
      </c>
      <c r="X1239" s="30">
        <v>3.0371344182640314E-3</v>
      </c>
      <c r="Y1239" s="31">
        <v>8.1116094589233398</v>
      </c>
      <c r="Z1239" s="32">
        <v>-57.606697082519531</v>
      </c>
      <c r="AA1239" s="32">
        <v>201.33929443359375</v>
      </c>
      <c r="AB1239" s="22">
        <v>3.74468994140625</v>
      </c>
      <c r="AC1239" s="33">
        <v>14.642000198364258</v>
      </c>
    </row>
    <row r="1240" spans="1:29" hidden="1" x14ac:dyDescent="0.2">
      <c r="A1240" s="20">
        <v>45933.785451203701</v>
      </c>
      <c r="B1240" s="21">
        <v>14.359000205993652</v>
      </c>
      <c r="C1240" s="21">
        <v>2.3128058910369873</v>
      </c>
      <c r="D1240" s="22">
        <v>6.7603206634521484</v>
      </c>
      <c r="E1240" s="23">
        <v>178.80000305175781</v>
      </c>
      <c r="F1240" s="23">
        <v>50.162002999999999</v>
      </c>
      <c r="G1240" s="23">
        <v>-66.461339199999998</v>
      </c>
      <c r="H1240" s="23">
        <v>50.161670358111024</v>
      </c>
      <c r="I1240" s="23">
        <v>-66.461300754305825</v>
      </c>
      <c r="J1240" s="23">
        <v>-37.000480651855469</v>
      </c>
      <c r="K1240" s="23">
        <v>2.7471387386322021</v>
      </c>
      <c r="L1240" s="24">
        <v>0.51134157180786133</v>
      </c>
      <c r="M1240" s="20">
        <v>25569.014811006946</v>
      </c>
      <c r="N1240" s="22">
        <v>3.74468994140625</v>
      </c>
      <c r="O1240" s="25">
        <v>29262.9453125</v>
      </c>
      <c r="P1240" s="25">
        <v>49262.26171875</v>
      </c>
      <c r="Q1240" s="26">
        <v>30.737209320068359</v>
      </c>
      <c r="R1240" s="27">
        <v>34.172908782958984</v>
      </c>
      <c r="S1240" s="28">
        <v>1.0244202613830566</v>
      </c>
      <c r="T1240" s="29">
        <v>32.020469665527344</v>
      </c>
      <c r="U1240" s="22">
        <v>3.574676513671875</v>
      </c>
      <c r="V1240" s="30">
        <v>0</v>
      </c>
      <c r="W1240" s="22">
        <v>3.5257568359375</v>
      </c>
      <c r="X1240" s="30">
        <v>3.0371344182640314E-3</v>
      </c>
      <c r="Y1240" s="31">
        <v>8.1116094589233398</v>
      </c>
      <c r="Z1240" s="32">
        <v>-57.606697082519531</v>
      </c>
      <c r="AA1240" s="32">
        <v>201.33929443359375</v>
      </c>
      <c r="AB1240" s="22">
        <v>3.74468994140625</v>
      </c>
      <c r="AC1240" s="33">
        <v>14.642000198364258</v>
      </c>
    </row>
    <row r="1241" spans="1:29" hidden="1" x14ac:dyDescent="0.2">
      <c r="A1241" s="20">
        <v>45933.785462812499</v>
      </c>
      <c r="B1241" s="21">
        <v>14.361000061035156</v>
      </c>
      <c r="C1241" s="21">
        <v>2.3950397968292236</v>
      </c>
      <c r="D1241" s="22">
        <v>6.7603206634521484</v>
      </c>
      <c r="E1241" s="23">
        <v>177.80000305175781</v>
      </c>
      <c r="F1241" s="23">
        <v>50.162002999999999</v>
      </c>
      <c r="G1241" s="23">
        <v>-66.461339199999998</v>
      </c>
      <c r="H1241" s="23">
        <v>50.16166478760119</v>
      </c>
      <c r="I1241" s="23">
        <v>-66.461300124437642</v>
      </c>
      <c r="J1241" s="23">
        <v>-37.620101928710938</v>
      </c>
      <c r="K1241" s="23">
        <v>2.7921462059020996</v>
      </c>
      <c r="L1241" s="24">
        <v>0.51134157180786133</v>
      </c>
      <c r="M1241" s="20">
        <v>25569.01482261574</v>
      </c>
      <c r="N1241" s="22">
        <v>3.74468994140625</v>
      </c>
      <c r="O1241" s="25">
        <v>29262.9453125</v>
      </c>
      <c r="P1241" s="25">
        <v>49262.26171875</v>
      </c>
      <c r="Q1241" s="26">
        <v>30.737209320068359</v>
      </c>
      <c r="R1241" s="27">
        <v>34.172908782958984</v>
      </c>
      <c r="S1241" s="28">
        <v>1.0244202613830566</v>
      </c>
      <c r="T1241" s="29">
        <v>32.020469665527344</v>
      </c>
      <c r="U1241" s="22">
        <v>3.574676513671875</v>
      </c>
      <c r="V1241" s="30">
        <v>0</v>
      </c>
      <c r="W1241" s="22">
        <v>3.5257568359375</v>
      </c>
      <c r="X1241" s="30">
        <v>3.0371344182640314E-3</v>
      </c>
      <c r="Y1241" s="31">
        <v>8.1116094589233398</v>
      </c>
      <c r="Z1241" s="32">
        <v>-57.606697082519531</v>
      </c>
      <c r="AA1241" s="32">
        <v>201.33929443359375</v>
      </c>
      <c r="AB1241" s="22">
        <v>3.74468994140625</v>
      </c>
      <c r="AC1241" s="33">
        <v>14.642000198364258</v>
      </c>
    </row>
    <row r="1242" spans="1:29" hidden="1" x14ac:dyDescent="0.2">
      <c r="A1242" s="20">
        <v>45933.785474432872</v>
      </c>
      <c r="B1242" s="21">
        <v>14.369000434875488</v>
      </c>
      <c r="C1242" s="21">
        <v>2.4713451862335205</v>
      </c>
      <c r="D1242" s="22">
        <v>6.7603206634521484</v>
      </c>
      <c r="E1242" s="23">
        <v>178.80000305175781</v>
      </c>
      <c r="F1242" s="23">
        <v>50.162002999999999</v>
      </c>
      <c r="G1242" s="23">
        <v>-66.461339199999998</v>
      </c>
      <c r="H1242" s="23">
        <v>50.161659307199436</v>
      </c>
      <c r="I1242" s="23">
        <v>-66.461299307092062</v>
      </c>
      <c r="J1242" s="23">
        <v>-38.229698181152344</v>
      </c>
      <c r="K1242" s="23">
        <v>2.8505499362945557</v>
      </c>
      <c r="L1242" s="24">
        <v>0.51134157180786133</v>
      </c>
      <c r="M1242" s="20">
        <v>25569.014834247686</v>
      </c>
      <c r="N1242" s="22">
        <v>3.74468994140625</v>
      </c>
      <c r="O1242" s="25">
        <v>29262.9453125</v>
      </c>
      <c r="P1242" s="25">
        <v>49262.26171875</v>
      </c>
      <c r="Q1242" s="26">
        <v>30.737209320068359</v>
      </c>
      <c r="R1242" s="27">
        <v>34.172908782958984</v>
      </c>
      <c r="S1242" s="28">
        <v>1.0244202613830566</v>
      </c>
      <c r="T1242" s="29">
        <v>32.020469665527344</v>
      </c>
      <c r="U1242" s="22">
        <v>3.574676513671875</v>
      </c>
      <c r="V1242" s="30">
        <v>0</v>
      </c>
      <c r="W1242" s="22">
        <v>3.5257568359375</v>
      </c>
      <c r="X1242" s="30">
        <v>3.0371344182640314E-3</v>
      </c>
      <c r="Y1242" s="31">
        <v>8.1116094589233398</v>
      </c>
      <c r="Z1242" s="32">
        <v>-57.606697082519531</v>
      </c>
      <c r="AA1242" s="32">
        <v>201.33929443359375</v>
      </c>
      <c r="AB1242" s="22">
        <v>3.74468994140625</v>
      </c>
      <c r="AC1242" s="33">
        <v>14.642000198364258</v>
      </c>
    </row>
    <row r="1243" spans="1:29" hidden="1" x14ac:dyDescent="0.2">
      <c r="A1243" s="20">
        <v>45933.785486099536</v>
      </c>
      <c r="B1243" s="21">
        <v>14.371000289916992</v>
      </c>
      <c r="C1243" s="21">
        <v>2.5240752696990967</v>
      </c>
      <c r="D1243" s="22">
        <v>6.7603206634521484</v>
      </c>
      <c r="E1243" s="23">
        <v>178.80000305175781</v>
      </c>
      <c r="F1243" s="23">
        <v>50.162002999999999</v>
      </c>
      <c r="G1243" s="23">
        <v>-66.461339199999998</v>
      </c>
      <c r="H1243" s="23">
        <v>50.161653718402526</v>
      </c>
      <c r="I1243" s="23">
        <v>-66.461298708633748</v>
      </c>
      <c r="J1243" s="23">
        <v>-38.851352691650391</v>
      </c>
      <c r="K1243" s="23">
        <v>2.8933131694793701</v>
      </c>
      <c r="L1243" s="24">
        <v>0.51134157180786133</v>
      </c>
      <c r="M1243" s="20">
        <v>25569.014845914353</v>
      </c>
      <c r="N1243" s="22">
        <v>3.74468994140625</v>
      </c>
      <c r="O1243" s="25">
        <v>29262.9453125</v>
      </c>
      <c r="P1243" s="25">
        <v>49262.26171875</v>
      </c>
      <c r="Q1243" s="26">
        <v>30.737209320068359</v>
      </c>
      <c r="R1243" s="27">
        <v>34.172908782958984</v>
      </c>
      <c r="S1243" s="28">
        <v>1.0244202613830566</v>
      </c>
      <c r="T1243" s="29">
        <v>32.020469665527344</v>
      </c>
      <c r="U1243" s="22">
        <v>3.574676513671875</v>
      </c>
      <c r="V1243" s="30">
        <v>0</v>
      </c>
      <c r="W1243" s="22">
        <v>3.5257568359375</v>
      </c>
      <c r="X1243" s="30">
        <v>3.0371344182640314E-3</v>
      </c>
      <c r="Y1243" s="31">
        <v>8.1116094589233398</v>
      </c>
      <c r="Z1243" s="32">
        <v>-57.606697082519531</v>
      </c>
      <c r="AA1243" s="32">
        <v>201.33929443359375</v>
      </c>
      <c r="AB1243" s="22">
        <v>3.74468994140625</v>
      </c>
      <c r="AC1243" s="33">
        <v>14.642000198364258</v>
      </c>
    </row>
    <row r="1244" spans="1:29" hidden="1" x14ac:dyDescent="0.2">
      <c r="A1244" s="20">
        <v>45933.785497731478</v>
      </c>
      <c r="B1244" s="21">
        <v>14.366999626159668</v>
      </c>
      <c r="C1244" s="21">
        <v>2.5748865604400635</v>
      </c>
      <c r="D1244" s="22">
        <v>6.7603206634521484</v>
      </c>
      <c r="E1244" s="23">
        <v>178.30000305175781</v>
      </c>
      <c r="F1244" s="23">
        <v>50.162002999999999</v>
      </c>
      <c r="G1244" s="23">
        <v>-66.461339199999998</v>
      </c>
      <c r="H1244" s="23">
        <v>50.161648118138558</v>
      </c>
      <c r="I1244" s="23">
        <v>-66.461298114491214</v>
      </c>
      <c r="J1244" s="23">
        <v>-39.474281311035156</v>
      </c>
      <c r="K1244" s="23">
        <v>2.9357681274414063</v>
      </c>
      <c r="L1244" s="24">
        <v>0.51134157180786133</v>
      </c>
      <c r="M1244" s="20">
        <v>25569.014857534723</v>
      </c>
      <c r="N1244" s="22">
        <v>3.74468994140625</v>
      </c>
      <c r="O1244" s="25">
        <v>29262.9453125</v>
      </c>
      <c r="P1244" s="25">
        <v>49262.26171875</v>
      </c>
      <c r="Q1244" s="26">
        <v>30.737209320068359</v>
      </c>
      <c r="R1244" s="27">
        <v>34.172908782958984</v>
      </c>
      <c r="S1244" s="28">
        <v>1.0244202613830566</v>
      </c>
      <c r="T1244" s="29">
        <v>32.020469665527344</v>
      </c>
      <c r="U1244" s="22">
        <v>3.574676513671875</v>
      </c>
      <c r="V1244" s="30">
        <v>0</v>
      </c>
      <c r="W1244" s="22">
        <v>3.5257568359375</v>
      </c>
      <c r="X1244" s="30">
        <v>3.0371344182640314E-3</v>
      </c>
      <c r="Y1244" s="31">
        <v>8.1116094589233398</v>
      </c>
      <c r="Z1244" s="32">
        <v>-57.606697082519531</v>
      </c>
      <c r="AA1244" s="32">
        <v>201.33929443359375</v>
      </c>
      <c r="AB1244" s="22">
        <v>3.74468994140625</v>
      </c>
      <c r="AC1244" s="33">
        <v>14.642000198364258</v>
      </c>
    </row>
    <row r="1245" spans="1:29" hidden="1" x14ac:dyDescent="0.2">
      <c r="A1245" s="20">
        <v>45933.785509363428</v>
      </c>
      <c r="B1245" s="21">
        <v>14.369000434875488</v>
      </c>
      <c r="C1245" s="21">
        <v>2.6564950942993164</v>
      </c>
      <c r="D1245" s="22">
        <v>6.764986515045166</v>
      </c>
      <c r="E1245" s="23">
        <v>179</v>
      </c>
      <c r="F1245" s="23">
        <v>50.162002999999999</v>
      </c>
      <c r="G1245" s="23">
        <v>-66.461339199999998</v>
      </c>
      <c r="H1245" s="23">
        <v>50.161642555668926</v>
      </c>
      <c r="I1245" s="23">
        <v>-66.461297440796059</v>
      </c>
      <c r="J1245" s="23">
        <v>-40.093009948730469</v>
      </c>
      <c r="K1245" s="23">
        <v>2.9839074611663818</v>
      </c>
      <c r="L1245" s="24">
        <v>0.5106474757194519</v>
      </c>
      <c r="M1245" s="20">
        <v>25569.014869166665</v>
      </c>
      <c r="N1245" s="22">
        <v>3.6837244033813477</v>
      </c>
      <c r="O1245" s="25">
        <v>29230.638671875</v>
      </c>
      <c r="P1245" s="25">
        <v>49304.5234375</v>
      </c>
      <c r="Q1245" s="26">
        <v>30.753747940063477</v>
      </c>
      <c r="R1245" s="27">
        <v>34.210678100585938</v>
      </c>
      <c r="S1245" s="28">
        <v>1.0244389772415161</v>
      </c>
      <c r="T1245" s="29">
        <v>32.047939300537109</v>
      </c>
      <c r="U1245" s="22">
        <v>3.57928466796875</v>
      </c>
      <c r="V1245" s="30">
        <v>0</v>
      </c>
      <c r="W1245" s="22">
        <v>3.52862548828125</v>
      </c>
      <c r="X1245" s="30">
        <v>6.1327917501330376E-3</v>
      </c>
      <c r="Y1245" s="31">
        <v>8.1143560409545898</v>
      </c>
      <c r="Z1245" s="32">
        <v>-57.744979858398438</v>
      </c>
      <c r="AA1245" s="32">
        <v>201.06748962402344</v>
      </c>
      <c r="AB1245" s="22">
        <v>3.6837244033813477</v>
      </c>
      <c r="AC1245" s="33">
        <v>14.633000373840332</v>
      </c>
    </row>
    <row r="1246" spans="1:29" hidden="1" x14ac:dyDescent="0.2">
      <c r="A1246" s="20">
        <v>45933.785521018515</v>
      </c>
      <c r="B1246" s="21">
        <v>14.366000175476074</v>
      </c>
      <c r="C1246" s="21">
        <v>2.6897172927856445</v>
      </c>
      <c r="D1246" s="22">
        <v>6.764986515045166</v>
      </c>
      <c r="E1246" s="23">
        <v>178.30000305175781</v>
      </c>
      <c r="F1246" s="23">
        <v>50.162002999999999</v>
      </c>
      <c r="G1246" s="23">
        <v>-66.461339199999998</v>
      </c>
      <c r="H1246" s="23">
        <v>50.16163698020646</v>
      </c>
      <c r="I1246" s="23">
        <v>-66.461296949647249</v>
      </c>
      <c r="J1246" s="23">
        <v>-40.713180541992188</v>
      </c>
      <c r="K1246" s="23">
        <v>3.0190026760101318</v>
      </c>
      <c r="L1246" s="24">
        <v>0.5106474757194519</v>
      </c>
      <c r="M1246" s="20">
        <v>25569.014880833332</v>
      </c>
      <c r="N1246" s="22">
        <v>3.6837244033813477</v>
      </c>
      <c r="O1246" s="25">
        <v>29230.638671875</v>
      </c>
      <c r="P1246" s="25">
        <v>49304.5234375</v>
      </c>
      <c r="Q1246" s="26">
        <v>30.753747940063477</v>
      </c>
      <c r="R1246" s="27">
        <v>34.210678100585938</v>
      </c>
      <c r="S1246" s="28">
        <v>1.0244389772415161</v>
      </c>
      <c r="T1246" s="29">
        <v>32.047939300537109</v>
      </c>
      <c r="U1246" s="22">
        <v>3.57928466796875</v>
      </c>
      <c r="V1246" s="30">
        <v>0</v>
      </c>
      <c r="W1246" s="22">
        <v>3.52862548828125</v>
      </c>
      <c r="X1246" s="30">
        <v>6.1327917501330376E-3</v>
      </c>
      <c r="Y1246" s="31">
        <v>8.1143560409545898</v>
      </c>
      <c r="Z1246" s="32">
        <v>-57.744979858398438</v>
      </c>
      <c r="AA1246" s="32">
        <v>201.06748962402344</v>
      </c>
      <c r="AB1246" s="22">
        <v>3.6837244033813477</v>
      </c>
      <c r="AC1246" s="33">
        <v>14.633000373840332</v>
      </c>
    </row>
    <row r="1247" spans="1:29" hidden="1" x14ac:dyDescent="0.2">
      <c r="A1247" s="20">
        <v>45933.785532662034</v>
      </c>
      <c r="B1247" s="21">
        <v>14.369000434875488</v>
      </c>
      <c r="C1247" s="21">
        <v>2.6900429725646973</v>
      </c>
      <c r="D1247" s="22">
        <v>6.764986515045166</v>
      </c>
      <c r="E1247" s="23">
        <v>178.80000305175781</v>
      </c>
      <c r="F1247" s="23">
        <v>50.162002999999999</v>
      </c>
      <c r="G1247" s="23">
        <v>-66.461339199999998</v>
      </c>
      <c r="H1247" s="23">
        <v>50.161631172879979</v>
      </c>
      <c r="I1247" s="23">
        <v>-66.461296328606622</v>
      </c>
      <c r="J1247" s="23">
        <v>-41.359142303466797</v>
      </c>
      <c r="K1247" s="23">
        <v>3.0633797645568848</v>
      </c>
      <c r="L1247" s="24">
        <v>0.5106474757194519</v>
      </c>
      <c r="M1247" s="20">
        <v>25569.014892465279</v>
      </c>
      <c r="N1247" s="22">
        <v>3.6837244033813477</v>
      </c>
      <c r="O1247" s="25">
        <v>29230.638671875</v>
      </c>
      <c r="P1247" s="25">
        <v>49304.5234375</v>
      </c>
      <c r="Q1247" s="26">
        <v>30.753747940063477</v>
      </c>
      <c r="R1247" s="27">
        <v>34.210678100585938</v>
      </c>
      <c r="S1247" s="28">
        <v>1.0244389772415161</v>
      </c>
      <c r="T1247" s="29">
        <v>32.047939300537109</v>
      </c>
      <c r="U1247" s="22">
        <v>3.57928466796875</v>
      </c>
      <c r="V1247" s="30">
        <v>0</v>
      </c>
      <c r="W1247" s="22">
        <v>3.52862548828125</v>
      </c>
      <c r="X1247" s="30">
        <v>6.1327917501330376E-3</v>
      </c>
      <c r="Y1247" s="31">
        <v>8.1143560409545898</v>
      </c>
      <c r="Z1247" s="32">
        <v>-57.744979858398438</v>
      </c>
      <c r="AA1247" s="32">
        <v>201.06748962402344</v>
      </c>
      <c r="AB1247" s="22">
        <v>3.6837244033813477</v>
      </c>
      <c r="AC1247" s="33">
        <v>14.633000373840332</v>
      </c>
    </row>
    <row r="1248" spans="1:29" hidden="1" x14ac:dyDescent="0.2">
      <c r="A1248" s="20">
        <v>45933.785544317128</v>
      </c>
      <c r="B1248" s="21">
        <v>14.371000289916992</v>
      </c>
      <c r="C1248" s="21">
        <v>2.6514146327972412</v>
      </c>
      <c r="D1248" s="22">
        <v>6.764986515045166</v>
      </c>
      <c r="E1248" s="23">
        <v>178.60000610351563</v>
      </c>
      <c r="F1248" s="23">
        <v>50.162002999999999</v>
      </c>
      <c r="G1248" s="23">
        <v>-66.461339199999998</v>
      </c>
      <c r="H1248" s="23">
        <v>50.161625642791542</v>
      </c>
      <c r="I1248" s="23">
        <v>-66.461295840046446</v>
      </c>
      <c r="J1248" s="23">
        <v>-41.974266052246094</v>
      </c>
      <c r="K1248" s="23">
        <v>3.0982902050018311</v>
      </c>
      <c r="L1248" s="24">
        <v>0.5106474757194519</v>
      </c>
      <c r="M1248" s="20">
        <v>25569.014904131946</v>
      </c>
      <c r="N1248" s="22">
        <v>3.6837244033813477</v>
      </c>
      <c r="O1248" s="25">
        <v>29230.638671875</v>
      </c>
      <c r="P1248" s="25">
        <v>49304.5234375</v>
      </c>
      <c r="Q1248" s="26">
        <v>30.753747940063477</v>
      </c>
      <c r="R1248" s="27">
        <v>34.210678100585938</v>
      </c>
      <c r="S1248" s="28">
        <v>1.0244389772415161</v>
      </c>
      <c r="T1248" s="29">
        <v>32.047939300537109</v>
      </c>
      <c r="U1248" s="22">
        <v>3.57928466796875</v>
      </c>
      <c r="V1248" s="30">
        <v>0</v>
      </c>
      <c r="W1248" s="22">
        <v>3.52862548828125</v>
      </c>
      <c r="X1248" s="30">
        <v>6.1327917501330376E-3</v>
      </c>
      <c r="Y1248" s="31">
        <v>8.1143560409545898</v>
      </c>
      <c r="Z1248" s="32">
        <v>-57.744979858398438</v>
      </c>
      <c r="AA1248" s="32">
        <v>201.06748962402344</v>
      </c>
      <c r="AB1248" s="22">
        <v>3.6837244033813477</v>
      </c>
      <c r="AC1248" s="33">
        <v>14.633000373840332</v>
      </c>
    </row>
    <row r="1249" spans="1:29" hidden="1" x14ac:dyDescent="0.2">
      <c r="A1249" s="20">
        <v>45933.785555937502</v>
      </c>
      <c r="B1249" s="21">
        <v>14.355999946594238</v>
      </c>
      <c r="C1249" s="21">
        <v>2.6007847785949707</v>
      </c>
      <c r="D1249" s="22">
        <v>6.764986515045166</v>
      </c>
      <c r="E1249" s="23">
        <v>179</v>
      </c>
      <c r="F1249" s="23">
        <v>50.162002999999999</v>
      </c>
      <c r="G1249" s="23">
        <v>-66.461339199999998</v>
      </c>
      <c r="H1249" s="23">
        <v>50.161620104539573</v>
      </c>
      <c r="I1249" s="23">
        <v>-66.461295111377609</v>
      </c>
      <c r="J1249" s="23">
        <v>-42.590297698974609</v>
      </c>
      <c r="K1249" s="23">
        <v>3.150357723236084</v>
      </c>
      <c r="L1249" s="24">
        <v>0.5106474757194519</v>
      </c>
      <c r="M1249" s="20">
        <v>25569.014915752316</v>
      </c>
      <c r="N1249" s="22">
        <v>3.6837244033813477</v>
      </c>
      <c r="O1249" s="25">
        <v>29230.638671875</v>
      </c>
      <c r="P1249" s="25">
        <v>49304.5234375</v>
      </c>
      <c r="Q1249" s="26">
        <v>30.753747940063477</v>
      </c>
      <c r="R1249" s="27">
        <v>34.210678100585938</v>
      </c>
      <c r="S1249" s="28">
        <v>1.0244389772415161</v>
      </c>
      <c r="T1249" s="29">
        <v>32.047939300537109</v>
      </c>
      <c r="U1249" s="22">
        <v>3.57928466796875</v>
      </c>
      <c r="V1249" s="30">
        <v>0</v>
      </c>
      <c r="W1249" s="22">
        <v>3.52862548828125</v>
      </c>
      <c r="X1249" s="30">
        <v>6.1327917501330376E-3</v>
      </c>
      <c r="Y1249" s="31">
        <v>8.1143560409545898</v>
      </c>
      <c r="Z1249" s="32">
        <v>-57.744979858398438</v>
      </c>
      <c r="AA1249" s="32">
        <v>201.06748962402344</v>
      </c>
      <c r="AB1249" s="22">
        <v>3.6837244033813477</v>
      </c>
      <c r="AC1249" s="33">
        <v>14.633000373840332</v>
      </c>
    </row>
    <row r="1250" spans="1:29" hidden="1" x14ac:dyDescent="0.2">
      <c r="A1250" s="20">
        <v>45933.7855675463</v>
      </c>
      <c r="B1250" s="21">
        <v>14.354999542236328</v>
      </c>
      <c r="C1250" s="21">
        <v>2.5436763763427734</v>
      </c>
      <c r="D1250" s="22">
        <v>6.7725210189819336</v>
      </c>
      <c r="E1250" s="23">
        <v>177.69999694824219</v>
      </c>
      <c r="F1250" s="23">
        <v>50.162002999999999</v>
      </c>
      <c r="G1250" s="23">
        <v>-66.461339199999998</v>
      </c>
      <c r="H1250" s="23">
        <v>50.161614445400673</v>
      </c>
      <c r="I1250" s="23">
        <v>-66.461294609013308</v>
      </c>
      <c r="J1250" s="23">
        <v>-43.219776153564453</v>
      </c>
      <c r="K1250" s="23">
        <v>3.1862545013427734</v>
      </c>
      <c r="L1250" s="24">
        <v>0.50995337963104248</v>
      </c>
      <c r="M1250" s="20">
        <v>25569.01492736111</v>
      </c>
      <c r="N1250" s="22">
        <v>3.6837244033813477</v>
      </c>
      <c r="O1250" s="25">
        <v>29230.638671875</v>
      </c>
      <c r="P1250" s="25">
        <v>49304.5234375</v>
      </c>
      <c r="Q1250" s="26">
        <v>30.753747940063477</v>
      </c>
      <c r="R1250" s="27">
        <v>34.210678100585938</v>
      </c>
      <c r="S1250" s="28">
        <v>1.0244389772415161</v>
      </c>
      <c r="T1250" s="29">
        <v>32.047939300537109</v>
      </c>
      <c r="U1250" s="22">
        <v>3.57928466796875</v>
      </c>
      <c r="V1250" s="30">
        <v>0</v>
      </c>
      <c r="W1250" s="22">
        <v>3.52862548828125</v>
      </c>
      <c r="X1250" s="30">
        <v>6.1327917501330376E-3</v>
      </c>
      <c r="Y1250" s="31">
        <v>8.1143560409545898</v>
      </c>
      <c r="Z1250" s="32">
        <v>-57.744979858398438</v>
      </c>
      <c r="AA1250" s="32">
        <v>201.06748962402344</v>
      </c>
      <c r="AB1250" s="22">
        <v>3.6837244033813477</v>
      </c>
      <c r="AC1250" s="33">
        <v>14.633000373840332</v>
      </c>
    </row>
    <row r="1251" spans="1:29" hidden="1" x14ac:dyDescent="0.2">
      <c r="A1251" s="20">
        <v>45933.785579143521</v>
      </c>
      <c r="B1251" s="21">
        <v>14.359999656677246</v>
      </c>
      <c r="C1251" s="21">
        <v>2.498115062713623</v>
      </c>
      <c r="D1251" s="22">
        <v>6.7725210189819336</v>
      </c>
      <c r="E1251" s="23">
        <v>178</v>
      </c>
      <c r="F1251" s="23">
        <v>50.162002999999999</v>
      </c>
      <c r="G1251" s="23">
        <v>-66.461339199999998</v>
      </c>
      <c r="H1251" s="23">
        <v>50.161608759009553</v>
      </c>
      <c r="I1251" s="23">
        <v>-66.461294031058898</v>
      </c>
      <c r="J1251" s="23">
        <v>-43.852283477783203</v>
      </c>
      <c r="K1251" s="23">
        <v>3.2275526523590088</v>
      </c>
      <c r="L1251" s="24">
        <v>0.50995337963104248</v>
      </c>
      <c r="M1251" s="20">
        <v>25569.014938958335</v>
      </c>
      <c r="N1251" s="22">
        <v>3.7121570110321045</v>
      </c>
      <c r="O1251" s="25">
        <v>29230.03515625</v>
      </c>
      <c r="P1251" s="25">
        <v>49258.38671875</v>
      </c>
      <c r="Q1251" s="26">
        <v>30.727849960327148</v>
      </c>
      <c r="R1251" s="27">
        <v>34.211383819580078</v>
      </c>
      <c r="S1251" s="28">
        <v>1.0244158506393433</v>
      </c>
      <c r="T1251" s="29">
        <v>32.017951965332031</v>
      </c>
      <c r="U1251" s="22">
        <v>3.57958984375</v>
      </c>
      <c r="V1251" s="30">
        <v>0</v>
      </c>
      <c r="W1251" s="22">
        <v>3.531280517578125</v>
      </c>
      <c r="X1251" s="30">
        <v>7.300226017832756E-3</v>
      </c>
      <c r="Y1251" s="31">
        <v>8.1132078170776367</v>
      </c>
      <c r="Z1251" s="32">
        <v>-57.687759399414063</v>
      </c>
      <c r="AA1251" s="32">
        <v>201.03411865234375</v>
      </c>
      <c r="AB1251" s="22">
        <v>3.7121570110321045</v>
      </c>
      <c r="AC1251" s="33">
        <v>14.633000373840332</v>
      </c>
    </row>
    <row r="1252" spans="1:29" hidden="1" x14ac:dyDescent="0.2">
      <c r="A1252" s="20">
        <v>45933.785590775464</v>
      </c>
      <c r="B1252" s="21">
        <v>14.361000061035156</v>
      </c>
      <c r="C1252" s="21">
        <v>2.4048573970794678</v>
      </c>
      <c r="D1252" s="22">
        <v>6.7725210189819336</v>
      </c>
      <c r="E1252" s="23">
        <v>178.39999389648438</v>
      </c>
      <c r="F1252" s="23">
        <v>50.162002999999999</v>
      </c>
      <c r="G1252" s="23">
        <v>-66.461339199999998</v>
      </c>
      <c r="H1252" s="23">
        <v>50.161602503961944</v>
      </c>
      <c r="I1252" s="23">
        <v>-66.461293290936638</v>
      </c>
      <c r="J1252" s="23">
        <v>-44.548046112060547</v>
      </c>
      <c r="K1252" s="23">
        <v>3.2804386615753174</v>
      </c>
      <c r="L1252" s="24">
        <v>0.50995337963104248</v>
      </c>
      <c r="M1252" s="20">
        <v>25569.014950578705</v>
      </c>
      <c r="N1252" s="22">
        <v>3.7121570110321045</v>
      </c>
      <c r="O1252" s="25">
        <v>29230.03515625</v>
      </c>
      <c r="P1252" s="25">
        <v>49258.38671875</v>
      </c>
      <c r="Q1252" s="26">
        <v>30.727849960327148</v>
      </c>
      <c r="R1252" s="27">
        <v>34.211383819580078</v>
      </c>
      <c r="S1252" s="28">
        <v>1.0244158506393433</v>
      </c>
      <c r="T1252" s="29">
        <v>32.017951965332031</v>
      </c>
      <c r="U1252" s="22">
        <v>3.57958984375</v>
      </c>
      <c r="V1252" s="30">
        <v>0</v>
      </c>
      <c r="W1252" s="22">
        <v>3.531280517578125</v>
      </c>
      <c r="X1252" s="30">
        <v>7.300226017832756E-3</v>
      </c>
      <c r="Y1252" s="31">
        <v>8.1132078170776367</v>
      </c>
      <c r="Z1252" s="32">
        <v>-57.687759399414063</v>
      </c>
      <c r="AA1252" s="32">
        <v>201.03411865234375</v>
      </c>
      <c r="AB1252" s="22">
        <v>3.7121570110321045</v>
      </c>
      <c r="AC1252" s="33">
        <v>14.633000373840332</v>
      </c>
    </row>
    <row r="1253" spans="1:29" hidden="1" x14ac:dyDescent="0.2">
      <c r="A1253" s="20">
        <v>45933.785602476855</v>
      </c>
      <c r="B1253" s="21">
        <v>14.369000434875488</v>
      </c>
      <c r="C1253" s="21">
        <v>2.2873749732971191</v>
      </c>
      <c r="D1253" s="22">
        <v>6.7725210189819336</v>
      </c>
      <c r="E1253" s="23">
        <v>178.19999694824219</v>
      </c>
      <c r="F1253" s="23">
        <v>50.162002999999999</v>
      </c>
      <c r="G1253" s="23">
        <v>-66.461339199999998</v>
      </c>
      <c r="H1253" s="23">
        <v>50.161596886355753</v>
      </c>
      <c r="I1253" s="23">
        <v>-66.461292647680906</v>
      </c>
      <c r="J1253" s="23">
        <v>-45.172904968261719</v>
      </c>
      <c r="K1253" s="23">
        <v>3.3264029026031494</v>
      </c>
      <c r="L1253" s="24">
        <v>0.50995337963104248</v>
      </c>
      <c r="M1253" s="20">
        <v>25569.014962280093</v>
      </c>
      <c r="N1253" s="22">
        <v>3.7121570110321045</v>
      </c>
      <c r="O1253" s="25">
        <v>29230.03515625</v>
      </c>
      <c r="P1253" s="25">
        <v>49258.38671875</v>
      </c>
      <c r="Q1253" s="26">
        <v>30.727849960327148</v>
      </c>
      <c r="R1253" s="27">
        <v>34.211383819580078</v>
      </c>
      <c r="S1253" s="28">
        <v>1.0244158506393433</v>
      </c>
      <c r="T1253" s="29">
        <v>32.017951965332031</v>
      </c>
      <c r="U1253" s="22">
        <v>3.57958984375</v>
      </c>
      <c r="V1253" s="30">
        <v>0</v>
      </c>
      <c r="W1253" s="22">
        <v>3.531280517578125</v>
      </c>
      <c r="X1253" s="30">
        <v>7.300226017832756E-3</v>
      </c>
      <c r="Y1253" s="31">
        <v>8.1132078170776367</v>
      </c>
      <c r="Z1253" s="32">
        <v>-57.687759399414063</v>
      </c>
      <c r="AA1253" s="32">
        <v>201.03411865234375</v>
      </c>
      <c r="AB1253" s="22">
        <v>3.7121570110321045</v>
      </c>
      <c r="AC1253" s="33">
        <v>14.633000373840332</v>
      </c>
    </row>
    <row r="1254" spans="1:29" hidden="1" x14ac:dyDescent="0.2">
      <c r="A1254" s="20">
        <v>45933.785614131943</v>
      </c>
      <c r="B1254" s="21">
        <v>14.375</v>
      </c>
      <c r="C1254" s="21">
        <v>2.1933214664459229</v>
      </c>
      <c r="D1254" s="22">
        <v>6.7725210189819336</v>
      </c>
      <c r="E1254" s="23">
        <v>179.69999694824219</v>
      </c>
      <c r="F1254" s="23">
        <v>50.162002999999999</v>
      </c>
      <c r="G1254" s="23">
        <v>-66.461339199999998</v>
      </c>
      <c r="H1254" s="23">
        <v>50.161591251479322</v>
      </c>
      <c r="I1254" s="23">
        <v>-66.461291724243523</v>
      </c>
      <c r="J1254" s="23">
        <v>-45.799686431884766</v>
      </c>
      <c r="K1254" s="23">
        <v>3.3923876285552979</v>
      </c>
      <c r="L1254" s="24">
        <v>0.50995337963104248</v>
      </c>
      <c r="M1254" s="20">
        <v>25569.014973935184</v>
      </c>
      <c r="N1254" s="22">
        <v>3.7121570110321045</v>
      </c>
      <c r="O1254" s="25">
        <v>29230.03515625</v>
      </c>
      <c r="P1254" s="25">
        <v>49258.38671875</v>
      </c>
      <c r="Q1254" s="26">
        <v>30.727849960327148</v>
      </c>
      <c r="R1254" s="27">
        <v>34.211383819580078</v>
      </c>
      <c r="S1254" s="28">
        <v>1.0244158506393433</v>
      </c>
      <c r="T1254" s="29">
        <v>32.017951965332031</v>
      </c>
      <c r="U1254" s="22">
        <v>3.57958984375</v>
      </c>
      <c r="V1254" s="30">
        <v>0</v>
      </c>
      <c r="W1254" s="22">
        <v>3.531280517578125</v>
      </c>
      <c r="X1254" s="30">
        <v>7.300226017832756E-3</v>
      </c>
      <c r="Y1254" s="31">
        <v>8.1132078170776367</v>
      </c>
      <c r="Z1254" s="32">
        <v>-57.687759399414063</v>
      </c>
      <c r="AA1254" s="32">
        <v>201.03411865234375</v>
      </c>
      <c r="AB1254" s="22">
        <v>3.7121570110321045</v>
      </c>
      <c r="AC1254" s="33">
        <v>14.633000373840332</v>
      </c>
    </row>
    <row r="1255" spans="1:29" hidden="1" x14ac:dyDescent="0.2">
      <c r="A1255" s="20">
        <v>45933.785625763892</v>
      </c>
      <c r="B1255" s="21">
        <v>14.369000434875488</v>
      </c>
      <c r="C1255" s="21">
        <v>2.0717864036560059</v>
      </c>
      <c r="D1255" s="22">
        <v>6.774075984954834</v>
      </c>
      <c r="E1255" s="23">
        <v>179.5</v>
      </c>
      <c r="F1255" s="23">
        <v>50.162002999999999</v>
      </c>
      <c r="G1255" s="23">
        <v>-66.461339199999998</v>
      </c>
      <c r="H1255" s="23">
        <v>50.16158571932025</v>
      </c>
      <c r="I1255" s="23">
        <v>-66.461291106384394</v>
      </c>
      <c r="J1255" s="23">
        <v>-46.4150390625</v>
      </c>
      <c r="K1255" s="23">
        <v>3.4365372657775879</v>
      </c>
      <c r="L1255" s="24">
        <v>0.50925922393798828</v>
      </c>
      <c r="M1255" s="20">
        <v>25569.01498556713</v>
      </c>
      <c r="N1255" s="22">
        <v>3.7121570110321045</v>
      </c>
      <c r="O1255" s="25">
        <v>29230.03515625</v>
      </c>
      <c r="P1255" s="25">
        <v>49258.38671875</v>
      </c>
      <c r="Q1255" s="26">
        <v>30.727849960327148</v>
      </c>
      <c r="R1255" s="27">
        <v>34.211383819580078</v>
      </c>
      <c r="S1255" s="28">
        <v>1.0244158506393433</v>
      </c>
      <c r="T1255" s="29">
        <v>32.017951965332031</v>
      </c>
      <c r="U1255" s="22">
        <v>3.57958984375</v>
      </c>
      <c r="V1255" s="30">
        <v>0</v>
      </c>
      <c r="W1255" s="22">
        <v>3.531280517578125</v>
      </c>
      <c r="X1255" s="30">
        <v>7.300226017832756E-3</v>
      </c>
      <c r="Y1255" s="31">
        <v>8.1132078170776367</v>
      </c>
      <c r="Z1255" s="32">
        <v>-57.687759399414063</v>
      </c>
      <c r="AA1255" s="32">
        <v>201.03411865234375</v>
      </c>
      <c r="AB1255" s="22">
        <v>3.7121570110321045</v>
      </c>
      <c r="AC1255" s="33">
        <v>14.633000373840332</v>
      </c>
    </row>
    <row r="1256" spans="1:29" hidden="1" x14ac:dyDescent="0.2">
      <c r="A1256" s="20">
        <v>45933.785637395835</v>
      </c>
      <c r="B1256" s="21">
        <v>14.361000061035156</v>
      </c>
      <c r="C1256" s="21">
        <v>1.9526621103286743</v>
      </c>
      <c r="D1256" s="22">
        <v>6.774075984954834</v>
      </c>
      <c r="E1256" s="23">
        <v>179.19999694824219</v>
      </c>
      <c r="F1256" s="23">
        <v>50.162002999999999</v>
      </c>
      <c r="G1256" s="23">
        <v>-66.461339199999998</v>
      </c>
      <c r="H1256" s="23">
        <v>50.161580219551503</v>
      </c>
      <c r="I1256" s="23">
        <v>-66.461290565319814</v>
      </c>
      <c r="J1256" s="23">
        <v>-47.026790618896484</v>
      </c>
      <c r="K1256" s="23">
        <v>3.4751996994018555</v>
      </c>
      <c r="L1256" s="24">
        <v>0.50925922393798828</v>
      </c>
      <c r="M1256" s="20">
        <v>25569.014997210648</v>
      </c>
      <c r="N1256" s="22">
        <v>3.7121570110321045</v>
      </c>
      <c r="O1256" s="25">
        <v>29230.03515625</v>
      </c>
      <c r="P1256" s="25">
        <v>49258.38671875</v>
      </c>
      <c r="Q1256" s="26">
        <v>30.727849960327148</v>
      </c>
      <c r="R1256" s="27">
        <v>34.211383819580078</v>
      </c>
      <c r="S1256" s="28">
        <v>1.0244158506393433</v>
      </c>
      <c r="T1256" s="29">
        <v>32.017951965332031</v>
      </c>
      <c r="U1256" s="22">
        <v>3.57958984375</v>
      </c>
      <c r="V1256" s="30">
        <v>0</v>
      </c>
      <c r="W1256" s="22">
        <v>3.531280517578125</v>
      </c>
      <c r="X1256" s="30">
        <v>7.300226017832756E-3</v>
      </c>
      <c r="Y1256" s="31">
        <v>8.1132078170776367</v>
      </c>
      <c r="Z1256" s="32">
        <v>-57.687759399414063</v>
      </c>
      <c r="AA1256" s="32">
        <v>201.03411865234375</v>
      </c>
      <c r="AB1256" s="22">
        <v>3.7121570110321045</v>
      </c>
      <c r="AC1256" s="33">
        <v>14.633000373840332</v>
      </c>
    </row>
    <row r="1257" spans="1:29" hidden="1" x14ac:dyDescent="0.2">
      <c r="A1257" s="20">
        <v>45933.785649016201</v>
      </c>
      <c r="B1257" s="21">
        <v>14.362000465393066</v>
      </c>
      <c r="C1257" s="21">
        <v>1.8261443376541138</v>
      </c>
      <c r="D1257" s="22">
        <v>6.774075984954834</v>
      </c>
      <c r="E1257" s="23">
        <v>178.30000305175781</v>
      </c>
      <c r="F1257" s="23">
        <v>50.162002999999999</v>
      </c>
      <c r="G1257" s="23">
        <v>-66.461339199999998</v>
      </c>
      <c r="H1257" s="23">
        <v>50.161574612490945</v>
      </c>
      <c r="I1257" s="23">
        <v>-66.461290275471043</v>
      </c>
      <c r="J1257" s="23">
        <v>-47.650474548339844</v>
      </c>
      <c r="K1257" s="23">
        <v>3.4959111213684082</v>
      </c>
      <c r="L1257" s="24">
        <v>0.50925922393798828</v>
      </c>
      <c r="M1257" s="20">
        <v>25569.015008819446</v>
      </c>
      <c r="N1257" s="22">
        <v>3.7121570110321045</v>
      </c>
      <c r="O1257" s="25">
        <v>29230.03515625</v>
      </c>
      <c r="P1257" s="25">
        <v>49258.38671875</v>
      </c>
      <c r="Q1257" s="26">
        <v>30.727849960327148</v>
      </c>
      <c r="R1257" s="27">
        <v>34.211383819580078</v>
      </c>
      <c r="S1257" s="28">
        <v>1.0244158506393433</v>
      </c>
      <c r="T1257" s="29">
        <v>32.017951965332031</v>
      </c>
      <c r="U1257" s="22">
        <v>3.57958984375</v>
      </c>
      <c r="V1257" s="30">
        <v>0</v>
      </c>
      <c r="W1257" s="22">
        <v>3.531280517578125</v>
      </c>
      <c r="X1257" s="30">
        <v>7.300226017832756E-3</v>
      </c>
      <c r="Y1257" s="31">
        <v>8.1132078170776367</v>
      </c>
      <c r="Z1257" s="32">
        <v>-57.687759399414063</v>
      </c>
      <c r="AA1257" s="32">
        <v>201.03411865234375</v>
      </c>
      <c r="AB1257" s="22">
        <v>3.7121570110321045</v>
      </c>
      <c r="AC1257" s="33">
        <v>14.633000373840332</v>
      </c>
    </row>
    <row r="1258" spans="1:29" hidden="1" x14ac:dyDescent="0.2">
      <c r="A1258" s="20">
        <v>45933.785660613423</v>
      </c>
      <c r="B1258" s="21">
        <v>14.366999626159668</v>
      </c>
      <c r="C1258" s="21">
        <v>1.6508033275604248</v>
      </c>
      <c r="D1258" s="22">
        <v>6.774075984954834</v>
      </c>
      <c r="E1258" s="23">
        <v>176.89999389648438</v>
      </c>
      <c r="F1258" s="23">
        <v>50.162002999999999</v>
      </c>
      <c r="G1258" s="23">
        <v>-66.461339199999998</v>
      </c>
      <c r="H1258" s="23">
        <v>50.16156902050237</v>
      </c>
      <c r="I1258" s="23">
        <v>-66.461289515719926</v>
      </c>
      <c r="J1258" s="23">
        <v>-48.272483825683594</v>
      </c>
      <c r="K1258" s="23">
        <v>3.5501997470855713</v>
      </c>
      <c r="L1258" s="24">
        <v>0.50925922393798828</v>
      </c>
      <c r="M1258" s="20">
        <v>25569.015020416668</v>
      </c>
      <c r="N1258" s="22">
        <v>3.6641161441802979</v>
      </c>
      <c r="O1258" s="25">
        <v>29192.9296875</v>
      </c>
      <c r="P1258" s="25">
        <v>49272.046875</v>
      </c>
      <c r="Q1258" s="26">
        <v>30.727348327636719</v>
      </c>
      <c r="R1258" s="27">
        <v>34.254871368408203</v>
      </c>
      <c r="S1258" s="28">
        <v>1.0244197845458984</v>
      </c>
      <c r="T1258" s="29">
        <v>32.026832580566406</v>
      </c>
      <c r="U1258" s="22">
        <v>3.57745361328125</v>
      </c>
      <c r="V1258" s="30">
        <v>0</v>
      </c>
      <c r="W1258" s="22">
        <v>3.52545166015625</v>
      </c>
      <c r="X1258" s="30">
        <v>5.4911728948354721E-3</v>
      </c>
      <c r="Y1258" s="31">
        <v>8.1065359115600586</v>
      </c>
      <c r="Z1258" s="32">
        <v>-57.311058044433594</v>
      </c>
      <c r="AA1258" s="32">
        <v>200.88153076171875</v>
      </c>
      <c r="AB1258" s="22">
        <v>3.6641161441802979</v>
      </c>
      <c r="AC1258" s="33">
        <v>14.633000373840332</v>
      </c>
    </row>
    <row r="1259" spans="1:29" hidden="1" x14ac:dyDescent="0.2">
      <c r="A1259" s="20">
        <v>45933.785672256941</v>
      </c>
      <c r="B1259" s="21">
        <v>14.354000091552734</v>
      </c>
      <c r="C1259" s="21">
        <v>1.4848630428314209</v>
      </c>
      <c r="D1259" s="22">
        <v>6.774075984954834</v>
      </c>
      <c r="E1259" s="23">
        <v>178.30000305175781</v>
      </c>
      <c r="F1259" s="23">
        <v>50.162002999999999</v>
      </c>
      <c r="G1259" s="23">
        <v>-66.461339199999998</v>
      </c>
      <c r="H1259" s="23">
        <v>50.161563412584783</v>
      </c>
      <c r="I1259" s="23">
        <v>-66.461288805764084</v>
      </c>
      <c r="J1259" s="23">
        <v>-48.896266937255859</v>
      </c>
      <c r="K1259" s="23">
        <v>3.6009302139282227</v>
      </c>
      <c r="L1259" s="24">
        <v>0.50925922393798828</v>
      </c>
      <c r="M1259" s="20">
        <v>25569.015032060186</v>
      </c>
      <c r="N1259" s="22">
        <v>3.6641161441802979</v>
      </c>
      <c r="O1259" s="25">
        <v>29192.9296875</v>
      </c>
      <c r="P1259" s="25">
        <v>49272.046875</v>
      </c>
      <c r="Q1259" s="26">
        <v>30.727348327636719</v>
      </c>
      <c r="R1259" s="27">
        <v>34.254871368408203</v>
      </c>
      <c r="S1259" s="28">
        <v>1.0244197845458984</v>
      </c>
      <c r="T1259" s="29">
        <v>32.026832580566406</v>
      </c>
      <c r="U1259" s="22">
        <v>3.57745361328125</v>
      </c>
      <c r="V1259" s="30">
        <v>0</v>
      </c>
      <c r="W1259" s="22">
        <v>3.52545166015625</v>
      </c>
      <c r="X1259" s="30">
        <v>5.4911728948354721E-3</v>
      </c>
      <c r="Y1259" s="31">
        <v>8.1065359115600586</v>
      </c>
      <c r="Z1259" s="32">
        <v>-57.311058044433594</v>
      </c>
      <c r="AA1259" s="32">
        <v>200.88153076171875</v>
      </c>
      <c r="AB1259" s="22">
        <v>3.6641161441802979</v>
      </c>
      <c r="AC1259" s="33">
        <v>14.633000373840332</v>
      </c>
    </row>
    <row r="1260" spans="1:29" hidden="1" x14ac:dyDescent="0.2">
      <c r="A1260" s="20">
        <v>45933.785683865739</v>
      </c>
      <c r="B1260" s="21">
        <v>14.342000007629395</v>
      </c>
      <c r="C1260" s="21">
        <v>1.3079679012298584</v>
      </c>
      <c r="D1260" s="22">
        <v>6.7643642425537109</v>
      </c>
      <c r="E1260" s="23">
        <v>179.19999694824219</v>
      </c>
      <c r="F1260" s="23">
        <v>50.162002999999999</v>
      </c>
      <c r="G1260" s="23">
        <v>-66.461339199999998</v>
      </c>
      <c r="H1260" s="23">
        <v>50.161558062748256</v>
      </c>
      <c r="I1260" s="23">
        <v>-66.461288101356487</v>
      </c>
      <c r="J1260" s="23">
        <v>-49.491340637207031</v>
      </c>
      <c r="K1260" s="23">
        <v>3.6512641906738281</v>
      </c>
      <c r="L1260" s="24">
        <v>0.50856518745422363</v>
      </c>
      <c r="M1260" s="20">
        <v>25569.015043680556</v>
      </c>
      <c r="N1260" s="22">
        <v>3.6641161441802979</v>
      </c>
      <c r="O1260" s="25">
        <v>29192.9296875</v>
      </c>
      <c r="P1260" s="25">
        <v>49272.046875</v>
      </c>
      <c r="Q1260" s="26">
        <v>30.727348327636719</v>
      </c>
      <c r="R1260" s="27">
        <v>34.254871368408203</v>
      </c>
      <c r="S1260" s="28">
        <v>1.0244197845458984</v>
      </c>
      <c r="T1260" s="29">
        <v>32.026832580566406</v>
      </c>
      <c r="U1260" s="22">
        <v>3.57745361328125</v>
      </c>
      <c r="V1260" s="30">
        <v>0</v>
      </c>
      <c r="W1260" s="22">
        <v>3.52545166015625</v>
      </c>
      <c r="X1260" s="30">
        <v>5.4911728948354721E-3</v>
      </c>
      <c r="Y1260" s="31">
        <v>8.1065359115600586</v>
      </c>
      <c r="Z1260" s="32">
        <v>-57.311058044433594</v>
      </c>
      <c r="AA1260" s="32">
        <v>200.88153076171875</v>
      </c>
      <c r="AB1260" s="22">
        <v>3.6641161441802979</v>
      </c>
      <c r="AC1260" s="33">
        <v>14.633000373840332</v>
      </c>
    </row>
    <row r="1261" spans="1:29" hidden="1" x14ac:dyDescent="0.2">
      <c r="A1261" s="20">
        <v>45933.785695509257</v>
      </c>
      <c r="B1261" s="21">
        <v>14.340999603271484</v>
      </c>
      <c r="C1261" s="21">
        <v>1.1632522344589233</v>
      </c>
      <c r="D1261" s="22">
        <v>6.7643642425537109</v>
      </c>
      <c r="E1261" s="23">
        <v>178.5</v>
      </c>
      <c r="F1261" s="23">
        <v>50.162002999999999</v>
      </c>
      <c r="G1261" s="23">
        <v>-66.461339199999998</v>
      </c>
      <c r="H1261" s="23">
        <v>50.161552661557174</v>
      </c>
      <c r="I1261" s="23">
        <v>-66.461287560274073</v>
      </c>
      <c r="J1261" s="23">
        <v>-50.092124938964844</v>
      </c>
      <c r="K1261" s="23">
        <v>3.6899278163909912</v>
      </c>
      <c r="L1261" s="24">
        <v>0.50856518745422363</v>
      </c>
      <c r="M1261" s="20">
        <v>25569.015055312499</v>
      </c>
      <c r="N1261" s="22">
        <v>3.6641161441802979</v>
      </c>
      <c r="O1261" s="25">
        <v>29192.9296875</v>
      </c>
      <c r="P1261" s="25">
        <v>49272.046875</v>
      </c>
      <c r="Q1261" s="26">
        <v>30.727348327636719</v>
      </c>
      <c r="R1261" s="27">
        <v>34.254871368408203</v>
      </c>
      <c r="S1261" s="28">
        <v>1.0244197845458984</v>
      </c>
      <c r="T1261" s="29">
        <v>32.026832580566406</v>
      </c>
      <c r="U1261" s="22">
        <v>3.57745361328125</v>
      </c>
      <c r="V1261" s="30">
        <v>0</v>
      </c>
      <c r="W1261" s="22">
        <v>3.52545166015625</v>
      </c>
      <c r="X1261" s="30">
        <v>5.4911728948354721E-3</v>
      </c>
      <c r="Y1261" s="31">
        <v>8.1065359115600586</v>
      </c>
      <c r="Z1261" s="32">
        <v>-57.311058044433594</v>
      </c>
      <c r="AA1261" s="32">
        <v>200.88153076171875</v>
      </c>
      <c r="AB1261" s="22">
        <v>3.6641161441802979</v>
      </c>
      <c r="AC1261" s="33">
        <v>14.633000373840332</v>
      </c>
    </row>
    <row r="1262" spans="1:29" hidden="1" x14ac:dyDescent="0.2">
      <c r="A1262" s="20">
        <v>45933.785707141207</v>
      </c>
      <c r="B1262" s="21">
        <v>14.345999717712402</v>
      </c>
      <c r="C1262" s="21">
        <v>1.0064030885696411</v>
      </c>
      <c r="D1262" s="22">
        <v>6.7643642425537109</v>
      </c>
      <c r="E1262" s="23">
        <v>178</v>
      </c>
      <c r="F1262" s="23">
        <v>50.162002999999999</v>
      </c>
      <c r="G1262" s="23">
        <v>-66.461339199999998</v>
      </c>
      <c r="H1262" s="23">
        <v>50.161547136379745</v>
      </c>
      <c r="I1262" s="23">
        <v>-66.461286853562257</v>
      </c>
      <c r="J1262" s="23">
        <v>-50.706703186035156</v>
      </c>
      <c r="K1262" s="23">
        <v>3.7404265403747559</v>
      </c>
      <c r="L1262" s="24">
        <v>0.50856518745422363</v>
      </c>
      <c r="M1262" s="20">
        <v>25569.015066956017</v>
      </c>
      <c r="N1262" s="22">
        <v>3.6641161441802979</v>
      </c>
      <c r="O1262" s="25">
        <v>29192.9296875</v>
      </c>
      <c r="P1262" s="25">
        <v>49272.046875</v>
      </c>
      <c r="Q1262" s="26">
        <v>30.727348327636719</v>
      </c>
      <c r="R1262" s="27">
        <v>34.254871368408203</v>
      </c>
      <c r="S1262" s="28">
        <v>1.0244197845458984</v>
      </c>
      <c r="T1262" s="29">
        <v>32.026832580566406</v>
      </c>
      <c r="U1262" s="22">
        <v>3.57745361328125</v>
      </c>
      <c r="V1262" s="30">
        <v>0</v>
      </c>
      <c r="W1262" s="22">
        <v>3.52545166015625</v>
      </c>
      <c r="X1262" s="30">
        <v>5.4911728948354721E-3</v>
      </c>
      <c r="Y1262" s="31">
        <v>8.1065359115600586</v>
      </c>
      <c r="Z1262" s="32">
        <v>-57.311058044433594</v>
      </c>
      <c r="AA1262" s="32">
        <v>200.88153076171875</v>
      </c>
      <c r="AB1262" s="22">
        <v>3.6641161441802979</v>
      </c>
      <c r="AC1262" s="33">
        <v>14.633000373840332</v>
      </c>
    </row>
    <row r="1263" spans="1:29" hidden="1" x14ac:dyDescent="0.2">
      <c r="A1263" s="20">
        <v>45933.785718761574</v>
      </c>
      <c r="B1263" s="21">
        <v>14.329000473022461</v>
      </c>
      <c r="C1263" s="21">
        <v>0.89121550321578979</v>
      </c>
      <c r="D1263" s="22">
        <v>6.7643642425537109</v>
      </c>
      <c r="E1263" s="23">
        <v>176.69999694824219</v>
      </c>
      <c r="F1263" s="23">
        <v>50.162002999999999</v>
      </c>
      <c r="G1263" s="23">
        <v>-66.461339199999998</v>
      </c>
      <c r="H1263" s="23">
        <v>50.161541894045406</v>
      </c>
      <c r="I1263" s="23">
        <v>-66.461286266792499</v>
      </c>
      <c r="J1263" s="23">
        <v>-51.289817810058594</v>
      </c>
      <c r="K1263" s="23">
        <v>3.7823545932769775</v>
      </c>
      <c r="L1263" s="24">
        <v>0.50856518745422363</v>
      </c>
      <c r="M1263" s="20">
        <v>25569.015078576387</v>
      </c>
      <c r="N1263" s="22">
        <v>3.6641161441802979</v>
      </c>
      <c r="O1263" s="25">
        <v>29192.9296875</v>
      </c>
      <c r="P1263" s="25">
        <v>49272.046875</v>
      </c>
      <c r="Q1263" s="26">
        <v>30.727348327636719</v>
      </c>
      <c r="R1263" s="27">
        <v>34.254871368408203</v>
      </c>
      <c r="S1263" s="28">
        <v>1.0244197845458984</v>
      </c>
      <c r="T1263" s="29">
        <v>32.026832580566406</v>
      </c>
      <c r="U1263" s="22">
        <v>3.57745361328125</v>
      </c>
      <c r="V1263" s="30">
        <v>0</v>
      </c>
      <c r="W1263" s="22">
        <v>3.52545166015625</v>
      </c>
      <c r="X1263" s="30">
        <v>5.4911728948354721E-3</v>
      </c>
      <c r="Y1263" s="31">
        <v>8.1065359115600586</v>
      </c>
      <c r="Z1263" s="32">
        <v>-57.311058044433594</v>
      </c>
      <c r="AA1263" s="32">
        <v>200.88153076171875</v>
      </c>
      <c r="AB1263" s="22">
        <v>3.6641161441802979</v>
      </c>
      <c r="AC1263" s="33">
        <v>14.633000373840332</v>
      </c>
    </row>
    <row r="1264" spans="1:29" hidden="1" x14ac:dyDescent="0.2">
      <c r="A1264" s="20">
        <v>45933.785730439813</v>
      </c>
      <c r="B1264" s="21">
        <v>14.277999877929688</v>
      </c>
      <c r="C1264" s="21">
        <v>0.86046993732452393</v>
      </c>
      <c r="D1264" s="22">
        <v>6.7643642425537109</v>
      </c>
      <c r="E1264" s="23">
        <v>176.69999694824219</v>
      </c>
      <c r="F1264" s="23">
        <v>50.162002999999999</v>
      </c>
      <c r="G1264" s="23">
        <v>-66.461339199999998</v>
      </c>
      <c r="H1264" s="23">
        <v>50.161538199274951</v>
      </c>
      <c r="I1264" s="23">
        <v>-66.461285806753096</v>
      </c>
      <c r="J1264" s="23">
        <v>-51.700798034667969</v>
      </c>
      <c r="K1264" s="23">
        <v>3.8152270317077637</v>
      </c>
      <c r="L1264" s="24">
        <v>0.50856518745422363</v>
      </c>
      <c r="M1264" s="20">
        <v>25569.01509025463</v>
      </c>
      <c r="N1264" s="22">
        <v>3.6641161441802979</v>
      </c>
      <c r="O1264" s="25">
        <v>29192.9296875</v>
      </c>
      <c r="P1264" s="25">
        <v>49272.046875</v>
      </c>
      <c r="Q1264" s="26">
        <v>30.727348327636719</v>
      </c>
      <c r="R1264" s="27">
        <v>34.254871368408203</v>
      </c>
      <c r="S1264" s="28">
        <v>1.0244197845458984</v>
      </c>
      <c r="T1264" s="29">
        <v>32.026832580566406</v>
      </c>
      <c r="U1264" s="22">
        <v>3.57745361328125</v>
      </c>
      <c r="V1264" s="30">
        <v>0</v>
      </c>
      <c r="W1264" s="22">
        <v>3.52545166015625</v>
      </c>
      <c r="X1264" s="30">
        <v>5.4911728948354721E-3</v>
      </c>
      <c r="Y1264" s="31">
        <v>8.1065359115600586</v>
      </c>
      <c r="Z1264" s="32">
        <v>-57.311058044433594</v>
      </c>
      <c r="AA1264" s="32">
        <v>200.88153076171875</v>
      </c>
      <c r="AB1264" s="22">
        <v>3.6641161441802979</v>
      </c>
      <c r="AC1264" s="33">
        <v>14.633000373840332</v>
      </c>
    </row>
    <row r="1265" spans="1:29" hidden="1" x14ac:dyDescent="0.2">
      <c r="A1265" s="20">
        <v>45933.785742025466</v>
      </c>
      <c r="B1265" s="21">
        <v>14.223999977111816</v>
      </c>
      <c r="C1265" s="21">
        <v>0.90190178155899048</v>
      </c>
      <c r="D1265" s="22">
        <v>6.775078296661377</v>
      </c>
      <c r="E1265" s="23">
        <v>176.30000305175781</v>
      </c>
      <c r="F1265" s="23">
        <v>50.162002999999999</v>
      </c>
      <c r="G1265" s="23">
        <v>-66.461339199999998</v>
      </c>
      <c r="H1265" s="23">
        <v>50.161535906371448</v>
      </c>
      <c r="I1265" s="23">
        <v>-66.461285223527284</v>
      </c>
      <c r="J1265" s="23">
        <v>-51.955841064453125</v>
      </c>
      <c r="K1265" s="23">
        <v>3.8569018840789795</v>
      </c>
      <c r="L1265" s="24">
        <v>0.50787109136581421</v>
      </c>
      <c r="M1265" s="20">
        <v>25569.015101840279</v>
      </c>
      <c r="N1265" s="22">
        <v>3.6641161441802979</v>
      </c>
      <c r="O1265" s="25">
        <v>29192.9296875</v>
      </c>
      <c r="P1265" s="25">
        <v>49272.046875</v>
      </c>
      <c r="Q1265" s="26">
        <v>30.727348327636719</v>
      </c>
      <c r="R1265" s="27">
        <v>34.254871368408203</v>
      </c>
      <c r="S1265" s="28">
        <v>1.0244197845458984</v>
      </c>
      <c r="T1265" s="29">
        <v>32.026832580566406</v>
      </c>
      <c r="U1265" s="22">
        <v>3.57745361328125</v>
      </c>
      <c r="V1265" s="30">
        <v>0</v>
      </c>
      <c r="W1265" s="22">
        <v>3.52545166015625</v>
      </c>
      <c r="X1265" s="30">
        <v>5.4911728948354721E-3</v>
      </c>
      <c r="Y1265" s="31">
        <v>8.1065359115600586</v>
      </c>
      <c r="Z1265" s="32">
        <v>-57.311058044433594</v>
      </c>
      <c r="AA1265" s="32">
        <v>200.88153076171875</v>
      </c>
      <c r="AB1265" s="22">
        <v>3.6641161441802979</v>
      </c>
      <c r="AC1265" s="33">
        <v>14.633000373840332</v>
      </c>
    </row>
    <row r="1266" spans="1:29" hidden="1" x14ac:dyDescent="0.2">
      <c r="A1266" s="20">
        <v>45933.785753634256</v>
      </c>
      <c r="B1266" s="21">
        <v>14.171999931335449</v>
      </c>
      <c r="C1266" s="21">
        <v>0.92770659923553467</v>
      </c>
      <c r="D1266" s="22">
        <v>6.775078296661377</v>
      </c>
      <c r="E1266" s="23">
        <v>176.10000610351563</v>
      </c>
      <c r="F1266" s="23">
        <v>50.162002999999999</v>
      </c>
      <c r="G1266" s="23">
        <v>-66.461339199999998</v>
      </c>
      <c r="H1266" s="23">
        <v>50.161534188504916</v>
      </c>
      <c r="I1266" s="23">
        <v>-66.461284760938696</v>
      </c>
      <c r="J1266" s="23">
        <v>-52.146923065185547</v>
      </c>
      <c r="K1266" s="23">
        <v>3.8899564743041992</v>
      </c>
      <c r="L1266" s="24">
        <v>0.50787109136581421</v>
      </c>
      <c r="M1266" s="20">
        <v>25569.015113449073</v>
      </c>
      <c r="N1266" s="22">
        <v>3.6641161441802979</v>
      </c>
      <c r="O1266" s="25">
        <v>29192.9296875</v>
      </c>
      <c r="P1266" s="25">
        <v>49272.046875</v>
      </c>
      <c r="Q1266" s="26">
        <v>30.727348327636719</v>
      </c>
      <c r="R1266" s="27">
        <v>34.254871368408203</v>
      </c>
      <c r="S1266" s="28">
        <v>1.0244197845458984</v>
      </c>
      <c r="T1266" s="29">
        <v>32.026832580566406</v>
      </c>
      <c r="U1266" s="22">
        <v>3.57745361328125</v>
      </c>
      <c r="V1266" s="30">
        <v>0</v>
      </c>
      <c r="W1266" s="22">
        <v>3.52545166015625</v>
      </c>
      <c r="X1266" s="30">
        <v>5.4911728948354721E-3</v>
      </c>
      <c r="Y1266" s="31">
        <v>8.1065359115600586</v>
      </c>
      <c r="Z1266" s="32">
        <v>-57.311058044433594</v>
      </c>
      <c r="AA1266" s="32">
        <v>200.88153076171875</v>
      </c>
      <c r="AB1266" s="22">
        <v>3.6641161441802979</v>
      </c>
      <c r="AC1266" s="33">
        <v>14.633000373840332</v>
      </c>
    </row>
    <row r="1267" spans="1:29" hidden="1" x14ac:dyDescent="0.2">
      <c r="A1267" s="20">
        <v>45933.78576525463</v>
      </c>
      <c r="B1267" s="21">
        <v>14.171999931335449</v>
      </c>
      <c r="C1267" s="21">
        <v>0.96331691741943359</v>
      </c>
      <c r="D1267" s="22">
        <v>6.775078296661377</v>
      </c>
      <c r="E1267" s="23">
        <v>174.80000305175781</v>
      </c>
      <c r="F1267" s="23">
        <v>50.162002999999999</v>
      </c>
      <c r="G1267" s="23">
        <v>-66.461339199999998</v>
      </c>
      <c r="H1267" s="23">
        <v>50.161532528417069</v>
      </c>
      <c r="I1267" s="23">
        <v>-66.461284248308871</v>
      </c>
      <c r="J1267" s="23">
        <v>-52.331577301025391</v>
      </c>
      <c r="K1267" s="23">
        <v>3.9265866279602051</v>
      </c>
      <c r="L1267" s="24">
        <v>0.50787109136581421</v>
      </c>
      <c r="M1267" s="20">
        <v>25569.015125057871</v>
      </c>
      <c r="N1267" s="22">
        <v>3.71044921875</v>
      </c>
      <c r="O1267" s="25">
        <v>29232.2421875</v>
      </c>
      <c r="P1267" s="25">
        <v>49264.8125</v>
      </c>
      <c r="Q1267" s="26">
        <v>30.731929779052734</v>
      </c>
      <c r="R1267" s="27">
        <v>34.20880126953125</v>
      </c>
      <c r="S1267" s="28">
        <v>1.0244191884994507</v>
      </c>
      <c r="T1267" s="29">
        <v>32.022129058837891</v>
      </c>
      <c r="U1267" s="22">
        <v>3.567535400390625</v>
      </c>
      <c r="V1267" s="30">
        <v>0</v>
      </c>
      <c r="W1267" s="22">
        <v>3.516937255859375</v>
      </c>
      <c r="X1267" s="30">
        <v>8.4709571674466133E-3</v>
      </c>
      <c r="Y1267" s="31">
        <v>8.1084432601928711</v>
      </c>
      <c r="Z1267" s="32">
        <v>-57.425498962402344</v>
      </c>
      <c r="AA1267" s="32">
        <v>200.45237731933594</v>
      </c>
      <c r="AB1267" s="22">
        <v>3.71044921875</v>
      </c>
      <c r="AC1267" s="33">
        <v>14.741000175476074</v>
      </c>
    </row>
    <row r="1268" spans="1:29" hidden="1" x14ac:dyDescent="0.2">
      <c r="A1268" s="20">
        <v>45933.785776840276</v>
      </c>
      <c r="B1268" s="21">
        <v>14.163000106811523</v>
      </c>
      <c r="C1268" s="21">
        <v>0.93196451663970947</v>
      </c>
      <c r="D1268" s="22">
        <v>6.775078296661377</v>
      </c>
      <c r="E1268" s="23">
        <v>176.19999694824219</v>
      </c>
      <c r="F1268" s="23">
        <v>50.162002999999999</v>
      </c>
      <c r="G1268" s="23">
        <v>-66.461339199999998</v>
      </c>
      <c r="H1268" s="23">
        <v>50.161529681036676</v>
      </c>
      <c r="I1268" s="23">
        <v>-66.461283816588946</v>
      </c>
      <c r="J1268" s="23">
        <v>-52.648300170898438</v>
      </c>
      <c r="K1268" s="23">
        <v>3.9574356079101563</v>
      </c>
      <c r="L1268" s="24">
        <v>0.50787109136581421</v>
      </c>
      <c r="M1268" s="20">
        <v>25569.015136655093</v>
      </c>
      <c r="N1268" s="22">
        <v>3.71044921875</v>
      </c>
      <c r="O1268" s="25">
        <v>29232.2421875</v>
      </c>
      <c r="P1268" s="25">
        <v>49264.8125</v>
      </c>
      <c r="Q1268" s="26">
        <v>30.731929779052734</v>
      </c>
      <c r="R1268" s="27">
        <v>34.20880126953125</v>
      </c>
      <c r="S1268" s="28">
        <v>1.0244191884994507</v>
      </c>
      <c r="T1268" s="29">
        <v>32.022129058837891</v>
      </c>
      <c r="U1268" s="22">
        <v>3.567535400390625</v>
      </c>
      <c r="V1268" s="30">
        <v>0</v>
      </c>
      <c r="W1268" s="22">
        <v>3.516937255859375</v>
      </c>
      <c r="X1268" s="30">
        <v>8.4709571674466133E-3</v>
      </c>
      <c r="Y1268" s="31">
        <v>8.1084432601928711</v>
      </c>
      <c r="Z1268" s="32">
        <v>-57.425498962402344</v>
      </c>
      <c r="AA1268" s="32">
        <v>200.45237731933594</v>
      </c>
      <c r="AB1268" s="22">
        <v>3.71044921875</v>
      </c>
      <c r="AC1268" s="33">
        <v>14.741000175476074</v>
      </c>
    </row>
    <row r="1269" spans="1:29" hidden="1" x14ac:dyDescent="0.2">
      <c r="A1269" s="20">
        <v>45933.785788483794</v>
      </c>
      <c r="B1269" s="21">
        <v>14.159999847412109</v>
      </c>
      <c r="C1269" s="21">
        <v>0.83554941415786743</v>
      </c>
      <c r="D1269" s="22">
        <v>6.775078296661377</v>
      </c>
      <c r="E1269" s="23">
        <v>173.89999389648438</v>
      </c>
      <c r="F1269" s="23">
        <v>50.162002999999999</v>
      </c>
      <c r="G1269" s="23">
        <v>-66.461339199999998</v>
      </c>
      <c r="H1269" s="23">
        <v>50.161527424664804</v>
      </c>
      <c r="I1269" s="23">
        <v>-66.461283625729308</v>
      </c>
      <c r="J1269" s="23">
        <v>-52.899280548095703</v>
      </c>
      <c r="K1269" s="23">
        <v>3.9710736274719238</v>
      </c>
      <c r="L1269" s="24">
        <v>0.50787109136581421</v>
      </c>
      <c r="M1269" s="20">
        <v>25569.015148298611</v>
      </c>
      <c r="N1269" s="22">
        <v>3.71044921875</v>
      </c>
      <c r="O1269" s="25">
        <v>29232.2421875</v>
      </c>
      <c r="P1269" s="25">
        <v>49264.8125</v>
      </c>
      <c r="Q1269" s="26">
        <v>30.731929779052734</v>
      </c>
      <c r="R1269" s="27">
        <v>34.20880126953125</v>
      </c>
      <c r="S1269" s="28">
        <v>1.0244191884994507</v>
      </c>
      <c r="T1269" s="29">
        <v>32.022129058837891</v>
      </c>
      <c r="U1269" s="22">
        <v>3.567535400390625</v>
      </c>
      <c r="V1269" s="30">
        <v>0</v>
      </c>
      <c r="W1269" s="22">
        <v>3.516937255859375</v>
      </c>
      <c r="X1269" s="30">
        <v>8.4709571674466133E-3</v>
      </c>
      <c r="Y1269" s="31">
        <v>8.1084432601928711</v>
      </c>
      <c r="Z1269" s="32">
        <v>-57.425498962402344</v>
      </c>
      <c r="AA1269" s="32">
        <v>200.45237731933594</v>
      </c>
      <c r="AB1269" s="22">
        <v>3.71044921875</v>
      </c>
      <c r="AC1269" s="33">
        <v>14.741000175476074</v>
      </c>
    </row>
    <row r="1270" spans="1:29" hidden="1" x14ac:dyDescent="0.2">
      <c r="A1270" s="20">
        <v>45933.785800069447</v>
      </c>
      <c r="B1270" s="21">
        <v>14.159000396728516</v>
      </c>
      <c r="C1270" s="21">
        <v>0.82907325029373169</v>
      </c>
      <c r="D1270" s="22">
        <v>6.7472896575927734</v>
      </c>
      <c r="E1270" s="23">
        <v>174.10000610351563</v>
      </c>
      <c r="F1270" s="23">
        <v>50.162002999999999</v>
      </c>
      <c r="G1270" s="23">
        <v>-66.461339199999998</v>
      </c>
      <c r="H1270" s="23">
        <v>50.1615263746016</v>
      </c>
      <c r="I1270" s="23">
        <v>-66.461283531584513</v>
      </c>
      <c r="J1270" s="23">
        <v>-53.016078948974609</v>
      </c>
      <c r="K1270" s="23">
        <v>3.9778008460998535</v>
      </c>
      <c r="L1270" s="24">
        <v>0.50717699527740479</v>
      </c>
      <c r="M1270" s="20">
        <v>25569.01515988426</v>
      </c>
      <c r="N1270" s="22">
        <v>3.71044921875</v>
      </c>
      <c r="O1270" s="25">
        <v>29232.2421875</v>
      </c>
      <c r="P1270" s="25">
        <v>49264.8125</v>
      </c>
      <c r="Q1270" s="26">
        <v>30.731929779052734</v>
      </c>
      <c r="R1270" s="27">
        <v>34.20880126953125</v>
      </c>
      <c r="S1270" s="28">
        <v>1.0244191884994507</v>
      </c>
      <c r="T1270" s="29">
        <v>32.022129058837891</v>
      </c>
      <c r="U1270" s="22">
        <v>3.567535400390625</v>
      </c>
      <c r="V1270" s="30">
        <v>0</v>
      </c>
      <c r="W1270" s="22">
        <v>3.516937255859375</v>
      </c>
      <c r="X1270" s="30">
        <v>8.4709571674466133E-3</v>
      </c>
      <c r="Y1270" s="31">
        <v>8.1084432601928711</v>
      </c>
      <c r="Z1270" s="32">
        <v>-57.425498962402344</v>
      </c>
      <c r="AA1270" s="32">
        <v>200.45237731933594</v>
      </c>
      <c r="AB1270" s="22">
        <v>3.71044921875</v>
      </c>
      <c r="AC1270" s="33">
        <v>14.741000175476074</v>
      </c>
    </row>
    <row r="1271" spans="1:29" hidden="1" x14ac:dyDescent="0.2">
      <c r="A1271" s="20">
        <v>45933.785811724534</v>
      </c>
      <c r="B1271" s="21">
        <v>14.097000122070313</v>
      </c>
      <c r="C1271" s="21">
        <v>0.8396415114402771</v>
      </c>
      <c r="D1271" s="22">
        <v>6.7472896575927734</v>
      </c>
      <c r="E1271" s="23">
        <v>172.19999694824219</v>
      </c>
      <c r="F1271" s="23">
        <v>50.162002999999999</v>
      </c>
      <c r="G1271" s="23">
        <v>-66.461339199999998</v>
      </c>
      <c r="H1271" s="23">
        <v>50.161525283723805</v>
      </c>
      <c r="I1271" s="23">
        <v>-66.461283446620214</v>
      </c>
      <c r="J1271" s="23">
        <v>-53.137420654296875</v>
      </c>
      <c r="K1271" s="23">
        <v>3.9838721752166748</v>
      </c>
      <c r="L1271" s="24">
        <v>0.50717699527740479</v>
      </c>
      <c r="M1271" s="20">
        <v>25569.015171527779</v>
      </c>
      <c r="N1271" s="22">
        <v>3.71044921875</v>
      </c>
      <c r="O1271" s="25">
        <v>29232.2421875</v>
      </c>
      <c r="P1271" s="25">
        <v>49264.8125</v>
      </c>
      <c r="Q1271" s="26">
        <v>30.731929779052734</v>
      </c>
      <c r="R1271" s="27">
        <v>34.20880126953125</v>
      </c>
      <c r="S1271" s="28">
        <v>1.0244191884994507</v>
      </c>
      <c r="T1271" s="29">
        <v>32.022129058837891</v>
      </c>
      <c r="U1271" s="22">
        <v>3.567535400390625</v>
      </c>
      <c r="V1271" s="30">
        <v>0</v>
      </c>
      <c r="W1271" s="22">
        <v>3.516937255859375</v>
      </c>
      <c r="X1271" s="30">
        <v>8.4709571674466133E-3</v>
      </c>
      <c r="Y1271" s="31">
        <v>8.1084432601928711</v>
      </c>
      <c r="Z1271" s="32">
        <v>-57.425498962402344</v>
      </c>
      <c r="AA1271" s="32">
        <v>200.45237731933594</v>
      </c>
      <c r="AB1271" s="22">
        <v>3.71044921875</v>
      </c>
      <c r="AC1271" s="33">
        <v>14.741000175476074</v>
      </c>
    </row>
    <row r="1272" spans="1:29" hidden="1" x14ac:dyDescent="0.2">
      <c r="A1272" s="20">
        <v>45933.785823379629</v>
      </c>
      <c r="B1272" s="21">
        <v>14.012999534606934</v>
      </c>
      <c r="C1272" s="21">
        <v>0.92816489934921265</v>
      </c>
      <c r="D1272" s="22">
        <v>6.7472896575927734</v>
      </c>
      <c r="E1272" s="23">
        <v>173</v>
      </c>
      <c r="F1272" s="23">
        <v>50.162002999999999</v>
      </c>
      <c r="G1272" s="23">
        <v>-66.461339199999998</v>
      </c>
      <c r="H1272" s="23">
        <v>50.161524653650261</v>
      </c>
      <c r="I1272" s="23">
        <v>-66.461283162267065</v>
      </c>
      <c r="J1272" s="23">
        <v>-53.207504272460938</v>
      </c>
      <c r="K1272" s="23">
        <v>4.0041904449462891</v>
      </c>
      <c r="L1272" s="24">
        <v>0.50717699527740479</v>
      </c>
      <c r="M1272" s="20">
        <v>25569.015183194446</v>
      </c>
      <c r="N1272" s="22">
        <v>3.71044921875</v>
      </c>
      <c r="O1272" s="25">
        <v>29232.2421875</v>
      </c>
      <c r="P1272" s="25">
        <v>49264.8125</v>
      </c>
      <c r="Q1272" s="26">
        <v>30.731929779052734</v>
      </c>
      <c r="R1272" s="27">
        <v>34.20880126953125</v>
      </c>
      <c r="S1272" s="28">
        <v>1.0244191884994507</v>
      </c>
      <c r="T1272" s="29">
        <v>32.022129058837891</v>
      </c>
      <c r="U1272" s="22">
        <v>3.567535400390625</v>
      </c>
      <c r="V1272" s="30">
        <v>0</v>
      </c>
      <c r="W1272" s="22">
        <v>3.516937255859375</v>
      </c>
      <c r="X1272" s="30">
        <v>8.4709571674466133E-3</v>
      </c>
      <c r="Y1272" s="31">
        <v>8.1084432601928711</v>
      </c>
      <c r="Z1272" s="32">
        <v>-57.425498962402344</v>
      </c>
      <c r="AA1272" s="32">
        <v>200.45237731933594</v>
      </c>
      <c r="AB1272" s="22">
        <v>3.71044921875</v>
      </c>
      <c r="AC1272" s="33">
        <v>14.741000175476074</v>
      </c>
    </row>
    <row r="1273" spans="1:29" hidden="1" x14ac:dyDescent="0.2">
      <c r="A1273" s="20">
        <v>45933.785835069444</v>
      </c>
      <c r="B1273" s="21">
        <v>13.873000144958496</v>
      </c>
      <c r="C1273" s="21">
        <v>1.0738894939422607</v>
      </c>
      <c r="D1273" s="22">
        <v>6.7472896575927734</v>
      </c>
      <c r="E1273" s="23">
        <v>173</v>
      </c>
      <c r="F1273" s="23">
        <v>50.162002999999999</v>
      </c>
      <c r="G1273" s="23">
        <v>-66.461339199999998</v>
      </c>
      <c r="H1273" s="23">
        <v>50.161524121472063</v>
      </c>
      <c r="I1273" s="23">
        <v>-66.461283563478929</v>
      </c>
      <c r="J1273" s="23">
        <v>-53.266700744628906</v>
      </c>
      <c r="K1273" s="23">
        <v>3.9755220413208008</v>
      </c>
      <c r="L1273" s="24">
        <v>0.50717699527740479</v>
      </c>
      <c r="M1273" s="20">
        <v>25569.015194884258</v>
      </c>
      <c r="N1273" s="22">
        <v>3.6506335735321045</v>
      </c>
      <c r="O1273" s="25">
        <v>29182.72265625</v>
      </c>
      <c r="P1273" s="25">
        <v>49276.23828125</v>
      </c>
      <c r="Q1273" s="26">
        <v>30.727439880371094</v>
      </c>
      <c r="R1273" s="27">
        <v>34.266849517822266</v>
      </c>
      <c r="S1273" s="28">
        <v>1.0244209766387939</v>
      </c>
      <c r="T1273" s="29">
        <v>32.029552459716797</v>
      </c>
      <c r="U1273" s="22">
        <v>3.561492919921875</v>
      </c>
      <c r="V1273" s="30">
        <v>0</v>
      </c>
      <c r="W1273" s="22">
        <v>3.50921630859375</v>
      </c>
      <c r="X1273" s="30">
        <v>4.474220797419548E-3</v>
      </c>
      <c r="Y1273" s="31">
        <v>8.1039848327636719</v>
      </c>
      <c r="Z1273" s="32">
        <v>-57.168006896972656</v>
      </c>
      <c r="AA1273" s="32">
        <v>200.15673828125</v>
      </c>
      <c r="AB1273" s="22">
        <v>3.6506335735321045</v>
      </c>
      <c r="AC1273" s="33">
        <v>14.741000175476074</v>
      </c>
    </row>
    <row r="1274" spans="1:29" hidden="1" x14ac:dyDescent="0.2">
      <c r="A1274" s="20">
        <v>45933.785846689818</v>
      </c>
      <c r="B1274" s="21">
        <v>13.696000099182129</v>
      </c>
      <c r="C1274" s="21">
        <v>1.2552810907363892</v>
      </c>
      <c r="D1274" s="22">
        <v>6.7472896575927734</v>
      </c>
      <c r="E1274" s="23">
        <v>172.89999389648438</v>
      </c>
      <c r="F1274" s="23">
        <v>50.162002999999999</v>
      </c>
      <c r="G1274" s="23">
        <v>-66.461339199999998</v>
      </c>
      <c r="H1274" s="23">
        <v>50.161523689462967</v>
      </c>
      <c r="I1274" s="23">
        <v>-66.461284014267392</v>
      </c>
      <c r="J1274" s="23">
        <v>-53.314754486083984</v>
      </c>
      <c r="K1274" s="23">
        <v>3.9433107376098633</v>
      </c>
      <c r="L1274" s="24">
        <v>0.50717699527740479</v>
      </c>
      <c r="M1274" s="20">
        <v>25569.015206504631</v>
      </c>
      <c r="N1274" s="22">
        <v>3.6506335735321045</v>
      </c>
      <c r="O1274" s="25">
        <v>29182.72265625</v>
      </c>
      <c r="P1274" s="25">
        <v>49276.23828125</v>
      </c>
      <c r="Q1274" s="26">
        <v>30.727439880371094</v>
      </c>
      <c r="R1274" s="27">
        <v>34.266849517822266</v>
      </c>
      <c r="S1274" s="28">
        <v>1.0244209766387939</v>
      </c>
      <c r="T1274" s="29">
        <v>32.029552459716797</v>
      </c>
      <c r="U1274" s="22">
        <v>3.561492919921875</v>
      </c>
      <c r="V1274" s="30">
        <v>0</v>
      </c>
      <c r="W1274" s="22">
        <v>3.50921630859375</v>
      </c>
      <c r="X1274" s="30">
        <v>4.474220797419548E-3</v>
      </c>
      <c r="Y1274" s="31">
        <v>8.1039848327636719</v>
      </c>
      <c r="Z1274" s="32">
        <v>-57.168006896972656</v>
      </c>
      <c r="AA1274" s="32">
        <v>200.15673828125</v>
      </c>
      <c r="AB1274" s="22">
        <v>3.6506335735321045</v>
      </c>
      <c r="AC1274" s="33">
        <v>14.741000175476074</v>
      </c>
    </row>
    <row r="1275" spans="1:29" hidden="1" x14ac:dyDescent="0.2">
      <c r="A1275" s="20">
        <v>45933.785858298608</v>
      </c>
      <c r="B1275" s="21">
        <v>13.491999626159668</v>
      </c>
      <c r="C1275" s="21">
        <v>1.4731625318527222</v>
      </c>
      <c r="D1275" s="22">
        <v>6.7702054977416992</v>
      </c>
      <c r="E1275" s="23">
        <v>172.80000305175781</v>
      </c>
      <c r="F1275" s="23">
        <v>50.162002999999999</v>
      </c>
      <c r="G1275" s="23">
        <v>-66.461339199999998</v>
      </c>
      <c r="H1275" s="23">
        <v>50.16152352473312</v>
      </c>
      <c r="I1275" s="23">
        <v>-66.461284568752603</v>
      </c>
      <c r="J1275" s="23">
        <v>-53.333076477050781</v>
      </c>
      <c r="K1275" s="23">
        <v>3.9036898612976074</v>
      </c>
      <c r="L1275" s="24">
        <v>0.50648289918899536</v>
      </c>
      <c r="M1275" s="20">
        <v>25569.015218113425</v>
      </c>
      <c r="N1275" s="22">
        <v>3.6506335735321045</v>
      </c>
      <c r="O1275" s="25">
        <v>29182.72265625</v>
      </c>
      <c r="P1275" s="25">
        <v>49276.23828125</v>
      </c>
      <c r="Q1275" s="26">
        <v>30.727439880371094</v>
      </c>
      <c r="R1275" s="27">
        <v>34.266849517822266</v>
      </c>
      <c r="S1275" s="28">
        <v>1.0244209766387939</v>
      </c>
      <c r="T1275" s="29">
        <v>32.029552459716797</v>
      </c>
      <c r="U1275" s="22">
        <v>3.561492919921875</v>
      </c>
      <c r="V1275" s="30">
        <v>0</v>
      </c>
      <c r="W1275" s="22">
        <v>3.50921630859375</v>
      </c>
      <c r="X1275" s="30">
        <v>4.474220797419548E-3</v>
      </c>
      <c r="Y1275" s="31">
        <v>8.1039848327636719</v>
      </c>
      <c r="Z1275" s="32">
        <v>-57.168006896972656</v>
      </c>
      <c r="AA1275" s="32">
        <v>200.15673828125</v>
      </c>
      <c r="AB1275" s="22">
        <v>3.6506335735321045</v>
      </c>
      <c r="AC1275" s="33">
        <v>14.741000175476074</v>
      </c>
    </row>
    <row r="1276" spans="1:29" hidden="1" x14ac:dyDescent="0.2">
      <c r="A1276" s="20">
        <v>45933.785869918982</v>
      </c>
      <c r="B1276" s="21">
        <v>13.270000457763672</v>
      </c>
      <c r="C1276" s="21">
        <v>1.7108457088470459</v>
      </c>
      <c r="D1276" s="22">
        <v>6.7702054977416992</v>
      </c>
      <c r="E1276" s="23">
        <v>172.30000305175781</v>
      </c>
      <c r="F1276" s="23">
        <v>50.162002999999999</v>
      </c>
      <c r="G1276" s="23">
        <v>-66.461339199999998</v>
      </c>
      <c r="H1276" s="23">
        <v>50.161523514727776</v>
      </c>
      <c r="I1276" s="23">
        <v>-66.461285004677933</v>
      </c>
      <c r="J1276" s="23">
        <v>-53.334190368652344</v>
      </c>
      <c r="K1276" s="23">
        <v>3.8725407123565674</v>
      </c>
      <c r="L1276" s="24">
        <v>0.50648289918899536</v>
      </c>
      <c r="M1276" s="20">
        <v>25569.015229733795</v>
      </c>
      <c r="N1276" s="22">
        <v>3.6506335735321045</v>
      </c>
      <c r="O1276" s="25">
        <v>29182.72265625</v>
      </c>
      <c r="P1276" s="25">
        <v>49276.23828125</v>
      </c>
      <c r="Q1276" s="26">
        <v>30.727439880371094</v>
      </c>
      <c r="R1276" s="27">
        <v>34.266849517822266</v>
      </c>
      <c r="S1276" s="28">
        <v>1.0244209766387939</v>
      </c>
      <c r="T1276" s="29">
        <v>32.029552459716797</v>
      </c>
      <c r="U1276" s="22">
        <v>3.561492919921875</v>
      </c>
      <c r="V1276" s="30">
        <v>0</v>
      </c>
      <c r="W1276" s="22">
        <v>3.50921630859375</v>
      </c>
      <c r="X1276" s="30">
        <v>4.474220797419548E-3</v>
      </c>
      <c r="Y1276" s="31">
        <v>8.1039848327636719</v>
      </c>
      <c r="Z1276" s="32">
        <v>-57.168006896972656</v>
      </c>
      <c r="AA1276" s="32">
        <v>200.15673828125</v>
      </c>
      <c r="AB1276" s="22">
        <v>3.6506335735321045</v>
      </c>
      <c r="AC1276" s="33">
        <v>14.741000175476074</v>
      </c>
    </row>
    <row r="1277" spans="1:29" hidden="1" x14ac:dyDescent="0.2">
      <c r="A1277" s="20">
        <v>45933.78588152778</v>
      </c>
      <c r="B1277" s="21">
        <v>13.038999557495117</v>
      </c>
      <c r="C1277" s="21">
        <v>1.9357390403747559</v>
      </c>
      <c r="D1277" s="22">
        <v>6.7702054977416992</v>
      </c>
      <c r="E1277" s="23">
        <v>171.39999389648438</v>
      </c>
      <c r="F1277" s="23">
        <v>50.162002999999999</v>
      </c>
      <c r="G1277" s="23">
        <v>-66.461339199999998</v>
      </c>
      <c r="H1277" s="23">
        <v>50.161523618698403</v>
      </c>
      <c r="I1277" s="23">
        <v>-66.461285252667253</v>
      </c>
      <c r="J1277" s="23">
        <v>-53.322624206542969</v>
      </c>
      <c r="K1277" s="23">
        <v>3.854820728302002</v>
      </c>
      <c r="L1277" s="24">
        <v>0.50648289918899536</v>
      </c>
      <c r="M1277" s="20">
        <v>25569.015241342593</v>
      </c>
      <c r="N1277" s="22">
        <v>3.6506335735321045</v>
      </c>
      <c r="O1277" s="25">
        <v>29182.72265625</v>
      </c>
      <c r="P1277" s="25">
        <v>49276.23828125</v>
      </c>
      <c r="Q1277" s="26">
        <v>30.727439880371094</v>
      </c>
      <c r="R1277" s="27">
        <v>34.266849517822266</v>
      </c>
      <c r="S1277" s="28">
        <v>1.0244209766387939</v>
      </c>
      <c r="T1277" s="29">
        <v>32.029552459716797</v>
      </c>
      <c r="U1277" s="22">
        <v>3.561492919921875</v>
      </c>
      <c r="V1277" s="30">
        <v>0</v>
      </c>
      <c r="W1277" s="22">
        <v>3.50921630859375</v>
      </c>
      <c r="X1277" s="30">
        <v>4.474220797419548E-3</v>
      </c>
      <c r="Y1277" s="31">
        <v>8.1039848327636719</v>
      </c>
      <c r="Z1277" s="32">
        <v>-57.168006896972656</v>
      </c>
      <c r="AA1277" s="32">
        <v>200.15673828125</v>
      </c>
      <c r="AB1277" s="22">
        <v>3.6506335735321045</v>
      </c>
      <c r="AC1277" s="33">
        <v>14.741000175476074</v>
      </c>
    </row>
    <row r="1278" spans="1:29" hidden="1" x14ac:dyDescent="0.2">
      <c r="A1278" s="20">
        <v>45933.785893182867</v>
      </c>
      <c r="B1278" s="21">
        <v>12.793999671936035</v>
      </c>
      <c r="C1278" s="21">
        <v>2.1882917881011963</v>
      </c>
      <c r="D1278" s="22">
        <v>6.7702054977416992</v>
      </c>
      <c r="E1278" s="23">
        <v>171.60000610351563</v>
      </c>
      <c r="F1278" s="23">
        <v>50.162002999999999</v>
      </c>
      <c r="G1278" s="23">
        <v>-66.461339199999998</v>
      </c>
      <c r="H1278" s="23">
        <v>50.161523776763865</v>
      </c>
      <c r="I1278" s="23">
        <v>-66.461285354958008</v>
      </c>
      <c r="J1278" s="23">
        <v>-53.305042266845703</v>
      </c>
      <c r="K1278" s="23">
        <v>3.8475115299224854</v>
      </c>
      <c r="L1278" s="24">
        <v>0.50648289918899536</v>
      </c>
      <c r="M1278" s="20">
        <v>25569.015252997684</v>
      </c>
      <c r="N1278" s="22">
        <v>3.6506335735321045</v>
      </c>
      <c r="O1278" s="25">
        <v>29182.72265625</v>
      </c>
      <c r="P1278" s="25">
        <v>49276.23828125</v>
      </c>
      <c r="Q1278" s="26">
        <v>30.727439880371094</v>
      </c>
      <c r="R1278" s="27">
        <v>34.266849517822266</v>
      </c>
      <c r="S1278" s="28">
        <v>1.0244209766387939</v>
      </c>
      <c r="T1278" s="29">
        <v>32.029552459716797</v>
      </c>
      <c r="U1278" s="22">
        <v>3.561492919921875</v>
      </c>
      <c r="V1278" s="30">
        <v>0</v>
      </c>
      <c r="W1278" s="22">
        <v>3.50921630859375</v>
      </c>
      <c r="X1278" s="30">
        <v>4.474220797419548E-3</v>
      </c>
      <c r="Y1278" s="31">
        <v>8.1039848327636719</v>
      </c>
      <c r="Z1278" s="32">
        <v>-57.168006896972656</v>
      </c>
      <c r="AA1278" s="32">
        <v>200.15673828125</v>
      </c>
      <c r="AB1278" s="22">
        <v>3.6506335735321045</v>
      </c>
      <c r="AC1278" s="33">
        <v>14.741000175476074</v>
      </c>
    </row>
    <row r="1279" spans="1:29" hidden="1" x14ac:dyDescent="0.2">
      <c r="A1279" s="20">
        <v>45933.785904814817</v>
      </c>
      <c r="B1279" s="21">
        <v>12.557000160217285</v>
      </c>
      <c r="C1279" s="21">
        <v>2.3951702117919922</v>
      </c>
      <c r="D1279" s="22">
        <v>6.7702054977416992</v>
      </c>
      <c r="E1279" s="23">
        <v>171.10000610351563</v>
      </c>
      <c r="F1279" s="23">
        <v>50.162002999999999</v>
      </c>
      <c r="G1279" s="23">
        <v>-66.461339199999998</v>
      </c>
      <c r="H1279" s="23">
        <v>50.161523871401165</v>
      </c>
      <c r="I1279" s="23">
        <v>-66.461285476593687</v>
      </c>
      <c r="J1279" s="23">
        <v>-53.294517517089844</v>
      </c>
      <c r="K1279" s="23">
        <v>3.8388199806213379</v>
      </c>
      <c r="L1279" s="24">
        <v>0.50648289918899536</v>
      </c>
      <c r="M1279" s="20">
        <v>25569.015264618054</v>
      </c>
      <c r="N1279" s="22">
        <v>3.6506335735321045</v>
      </c>
      <c r="O1279" s="25">
        <v>29182.72265625</v>
      </c>
      <c r="P1279" s="25">
        <v>49276.23828125</v>
      </c>
      <c r="Q1279" s="26">
        <v>30.727439880371094</v>
      </c>
      <c r="R1279" s="27">
        <v>34.266849517822266</v>
      </c>
      <c r="S1279" s="28">
        <v>1.0244209766387939</v>
      </c>
      <c r="T1279" s="29">
        <v>32.029552459716797</v>
      </c>
      <c r="U1279" s="22">
        <v>3.561492919921875</v>
      </c>
      <c r="V1279" s="30">
        <v>0</v>
      </c>
      <c r="W1279" s="22">
        <v>3.50921630859375</v>
      </c>
      <c r="X1279" s="30">
        <v>4.474220797419548E-3</v>
      </c>
      <c r="Y1279" s="31">
        <v>8.1039848327636719</v>
      </c>
      <c r="Z1279" s="32">
        <v>-57.168006896972656</v>
      </c>
      <c r="AA1279" s="32">
        <v>200.15673828125</v>
      </c>
      <c r="AB1279" s="22">
        <v>3.6506335735321045</v>
      </c>
      <c r="AC1279" s="33">
        <v>14.741000175476074</v>
      </c>
    </row>
    <row r="1280" spans="1:29" hidden="1" x14ac:dyDescent="0.2">
      <c r="A1280" s="20">
        <v>45933.785916458335</v>
      </c>
      <c r="B1280" s="21">
        <v>12.359000205993652</v>
      </c>
      <c r="C1280" s="21">
        <v>2.6304645538330078</v>
      </c>
      <c r="D1280" s="22">
        <v>6.7621870040893555</v>
      </c>
      <c r="E1280" s="23">
        <v>171.80000305175781</v>
      </c>
      <c r="F1280" s="23">
        <v>50.162002999999999</v>
      </c>
      <c r="G1280" s="23">
        <v>-66.461339199999998</v>
      </c>
      <c r="H1280" s="23">
        <v>50.161524048103097</v>
      </c>
      <c r="I1280" s="23">
        <v>-66.461285561211213</v>
      </c>
      <c r="J1280" s="23">
        <v>-53.274864196777344</v>
      </c>
      <c r="K1280" s="23">
        <v>3.8327734470367432</v>
      </c>
      <c r="L1280" s="24">
        <v>0.50648289918899536</v>
      </c>
      <c r="M1280" s="20">
        <v>25569.015276273149</v>
      </c>
      <c r="N1280" s="22">
        <v>3.6545641422271729</v>
      </c>
      <c r="O1280" s="25">
        <v>29119.4921875</v>
      </c>
      <c r="P1280" s="25">
        <v>49163.234375</v>
      </c>
      <c r="Q1280" s="26">
        <v>30.650543212890625</v>
      </c>
      <c r="R1280" s="27">
        <v>34.341259002685547</v>
      </c>
      <c r="S1280" s="28">
        <v>1.0243594646453857</v>
      </c>
      <c r="T1280" s="29">
        <v>31.95610237121582</v>
      </c>
      <c r="U1280" s="22">
        <v>3.55413818359375</v>
      </c>
      <c r="V1280" s="30">
        <v>0</v>
      </c>
      <c r="W1280" s="22">
        <v>3.507049560546875</v>
      </c>
      <c r="X1280" s="30">
        <v>1.601840928196907E-2</v>
      </c>
      <c r="Y1280" s="31">
        <v>8.1188907623291016</v>
      </c>
      <c r="Z1280" s="32">
        <v>-57.988166809082031</v>
      </c>
      <c r="AA1280" s="32">
        <v>200.06137084960938</v>
      </c>
      <c r="AB1280" s="22">
        <v>3.6545641422271729</v>
      </c>
      <c r="AC1280" s="33">
        <v>14.803999900817871</v>
      </c>
    </row>
    <row r="1281" spans="1:29" hidden="1" x14ac:dyDescent="0.2">
      <c r="A1281" s="20">
        <v>45933.785928101854</v>
      </c>
      <c r="B1281" s="21">
        <v>12.130999565124512</v>
      </c>
      <c r="C1281" s="21">
        <v>2.8852250576019287</v>
      </c>
      <c r="D1281" s="22">
        <v>6.7621870040893555</v>
      </c>
      <c r="E1281" s="23">
        <v>172.39999389648438</v>
      </c>
      <c r="F1281" s="23">
        <v>50.162002999999999</v>
      </c>
      <c r="G1281" s="23">
        <v>-66.461339199999998</v>
      </c>
      <c r="H1281" s="23">
        <v>50.161524323499926</v>
      </c>
      <c r="I1281" s="23">
        <v>-66.461285521042612</v>
      </c>
      <c r="J1281" s="23">
        <v>-53.244228363037109</v>
      </c>
      <c r="K1281" s="23">
        <v>3.8356437683105469</v>
      </c>
      <c r="L1281" s="24">
        <v>0.50648289918899536</v>
      </c>
      <c r="M1281" s="20">
        <v>25569.015287916667</v>
      </c>
      <c r="N1281" s="22">
        <v>3.6545641422271729</v>
      </c>
      <c r="O1281" s="25">
        <v>29119.4921875</v>
      </c>
      <c r="P1281" s="25">
        <v>49163.234375</v>
      </c>
      <c r="Q1281" s="26">
        <v>30.650543212890625</v>
      </c>
      <c r="R1281" s="27">
        <v>34.341259002685547</v>
      </c>
      <c r="S1281" s="28">
        <v>1.0243594646453857</v>
      </c>
      <c r="T1281" s="29">
        <v>31.95610237121582</v>
      </c>
      <c r="U1281" s="22">
        <v>3.55413818359375</v>
      </c>
      <c r="V1281" s="30">
        <v>0</v>
      </c>
      <c r="W1281" s="22">
        <v>3.507049560546875</v>
      </c>
      <c r="X1281" s="30">
        <v>1.601840928196907E-2</v>
      </c>
      <c r="Y1281" s="31">
        <v>8.1188907623291016</v>
      </c>
      <c r="Z1281" s="32">
        <v>-57.988166809082031</v>
      </c>
      <c r="AA1281" s="32">
        <v>200.06137084960938</v>
      </c>
      <c r="AB1281" s="22">
        <v>3.6545641422271729</v>
      </c>
      <c r="AC1281" s="33">
        <v>14.803999900817871</v>
      </c>
    </row>
    <row r="1282" spans="1:29" hidden="1" x14ac:dyDescent="0.2">
      <c r="A1282" s="20">
        <v>45933.785939768517</v>
      </c>
      <c r="B1282" s="21">
        <v>11.878000259399414</v>
      </c>
      <c r="C1282" s="21">
        <v>3.1149518489837646</v>
      </c>
      <c r="D1282" s="22">
        <v>6.7621870040893555</v>
      </c>
      <c r="E1282" s="23">
        <v>173.39999389648438</v>
      </c>
      <c r="F1282" s="23">
        <v>50.162002999999999</v>
      </c>
      <c r="G1282" s="23">
        <v>-66.461339199999998</v>
      </c>
      <c r="H1282" s="23">
        <v>50.161524357448151</v>
      </c>
      <c r="I1282" s="23">
        <v>-66.461286005859662</v>
      </c>
      <c r="J1282" s="23">
        <v>-53.240451812744141</v>
      </c>
      <c r="K1282" s="23">
        <v>3.8010010719299316</v>
      </c>
      <c r="L1282" s="24">
        <v>0.50648289918899536</v>
      </c>
      <c r="M1282" s="20">
        <v>25569.015299583334</v>
      </c>
      <c r="N1282" s="22">
        <v>3.6545641422271729</v>
      </c>
      <c r="O1282" s="25">
        <v>29119.4921875</v>
      </c>
      <c r="P1282" s="25">
        <v>49163.234375</v>
      </c>
      <c r="Q1282" s="26">
        <v>30.650543212890625</v>
      </c>
      <c r="R1282" s="27">
        <v>34.341259002685547</v>
      </c>
      <c r="S1282" s="28">
        <v>1.0243594646453857</v>
      </c>
      <c r="T1282" s="29">
        <v>31.95610237121582</v>
      </c>
      <c r="U1282" s="22">
        <v>3.55413818359375</v>
      </c>
      <c r="V1282" s="30">
        <v>0</v>
      </c>
      <c r="W1282" s="22">
        <v>3.507049560546875</v>
      </c>
      <c r="X1282" s="30">
        <v>1.601840928196907E-2</v>
      </c>
      <c r="Y1282" s="31">
        <v>8.1188907623291016</v>
      </c>
      <c r="Z1282" s="32">
        <v>-57.988166809082031</v>
      </c>
      <c r="AA1282" s="32">
        <v>200.06137084960938</v>
      </c>
      <c r="AB1282" s="22">
        <v>3.6545641422271729</v>
      </c>
      <c r="AC1282" s="33">
        <v>14.803999900817871</v>
      </c>
    </row>
    <row r="1283" spans="1:29" hidden="1" x14ac:dyDescent="0.2">
      <c r="A1283" s="20">
        <v>45933.785951377315</v>
      </c>
      <c r="B1283" s="21">
        <v>11.593000411987305</v>
      </c>
      <c r="C1283" s="21">
        <v>3.4041385650634766</v>
      </c>
      <c r="D1283" s="22">
        <v>6.7621870040893555</v>
      </c>
      <c r="E1283" s="23">
        <v>174.10000610351563</v>
      </c>
      <c r="F1283" s="23">
        <v>50.162002999999999</v>
      </c>
      <c r="G1283" s="23">
        <v>-66.461339199999998</v>
      </c>
      <c r="H1283" s="23">
        <v>50.161524478409227</v>
      </c>
      <c r="I1283" s="23">
        <v>-66.461286697236417</v>
      </c>
      <c r="J1283" s="23">
        <v>-53.226997375488281</v>
      </c>
      <c r="K1283" s="23">
        <v>3.751598596572876</v>
      </c>
      <c r="L1283" s="24">
        <v>0.50648289918899536</v>
      </c>
      <c r="M1283" s="20">
        <v>25569.015311180556</v>
      </c>
      <c r="N1283" s="22">
        <v>3.6545641422271729</v>
      </c>
      <c r="O1283" s="25">
        <v>29119.4921875</v>
      </c>
      <c r="P1283" s="25">
        <v>49163.234375</v>
      </c>
      <c r="Q1283" s="26">
        <v>30.650543212890625</v>
      </c>
      <c r="R1283" s="27">
        <v>34.341259002685547</v>
      </c>
      <c r="S1283" s="28">
        <v>1.0243594646453857</v>
      </c>
      <c r="T1283" s="29">
        <v>31.95610237121582</v>
      </c>
      <c r="U1283" s="22">
        <v>3.55413818359375</v>
      </c>
      <c r="V1283" s="30">
        <v>0</v>
      </c>
      <c r="W1283" s="22">
        <v>3.507049560546875</v>
      </c>
      <c r="X1283" s="30">
        <v>1.601840928196907E-2</v>
      </c>
      <c r="Y1283" s="31">
        <v>8.1188907623291016</v>
      </c>
      <c r="Z1283" s="32">
        <v>-57.988166809082031</v>
      </c>
      <c r="AA1283" s="32">
        <v>200.06137084960938</v>
      </c>
      <c r="AB1283" s="22">
        <v>3.6545641422271729</v>
      </c>
      <c r="AC1283" s="33">
        <v>14.803999900817871</v>
      </c>
    </row>
    <row r="1284" spans="1:29" hidden="1" x14ac:dyDescent="0.2">
      <c r="A1284" s="20">
        <v>45933.785962997688</v>
      </c>
      <c r="B1284" s="21">
        <v>11.22700023651123</v>
      </c>
      <c r="C1284" s="21">
        <v>3.8265450000762939</v>
      </c>
      <c r="D1284" s="22">
        <v>6.7621870040893555</v>
      </c>
      <c r="E1284" s="23">
        <v>171.10000610351563</v>
      </c>
      <c r="F1284" s="23">
        <v>50.162002999999999</v>
      </c>
      <c r="G1284" s="23">
        <v>-66.461339199999998</v>
      </c>
      <c r="H1284" s="23">
        <v>50.161524654504419</v>
      </c>
      <c r="I1284" s="23">
        <v>-66.461286943894066</v>
      </c>
      <c r="J1284" s="23">
        <v>-53.207412719726563</v>
      </c>
      <c r="K1284" s="23">
        <v>3.733973503112793</v>
      </c>
      <c r="L1284" s="24">
        <v>0.50648289918899536</v>
      </c>
      <c r="M1284" s="20">
        <v>25569.015322800926</v>
      </c>
      <c r="N1284" s="22">
        <v>3.6545641422271729</v>
      </c>
      <c r="O1284" s="25">
        <v>29119.4921875</v>
      </c>
      <c r="P1284" s="25">
        <v>49163.234375</v>
      </c>
      <c r="Q1284" s="26">
        <v>30.650543212890625</v>
      </c>
      <c r="R1284" s="27">
        <v>34.341259002685547</v>
      </c>
      <c r="S1284" s="28">
        <v>1.0243594646453857</v>
      </c>
      <c r="T1284" s="29">
        <v>31.95610237121582</v>
      </c>
      <c r="U1284" s="22">
        <v>3.55413818359375</v>
      </c>
      <c r="V1284" s="30">
        <v>0</v>
      </c>
      <c r="W1284" s="22">
        <v>3.507049560546875</v>
      </c>
      <c r="X1284" s="30">
        <v>1.601840928196907E-2</v>
      </c>
      <c r="Y1284" s="31">
        <v>8.1188907623291016</v>
      </c>
      <c r="Z1284" s="32">
        <v>-57.988166809082031</v>
      </c>
      <c r="AA1284" s="32">
        <v>200.06137084960938</v>
      </c>
      <c r="AB1284" s="22">
        <v>3.6545641422271729</v>
      </c>
      <c r="AC1284" s="33">
        <v>14.803999900817871</v>
      </c>
    </row>
    <row r="1285" spans="1:29" hidden="1" x14ac:dyDescent="0.2">
      <c r="A1285" s="20">
        <v>45933.785974618055</v>
      </c>
      <c r="B1285" s="21">
        <v>10.800999641418457</v>
      </c>
      <c r="C1285" s="21">
        <v>4.2726292610168457</v>
      </c>
      <c r="D1285" s="22">
        <v>6.7378873825073242</v>
      </c>
      <c r="E1285" s="23">
        <v>169.69999694824219</v>
      </c>
      <c r="F1285" s="23">
        <v>50.162002999999999</v>
      </c>
      <c r="G1285" s="23">
        <v>-66.461339199999998</v>
      </c>
      <c r="H1285" s="23">
        <v>50.161524849460115</v>
      </c>
      <c r="I1285" s="23">
        <v>-66.461287010792105</v>
      </c>
      <c r="J1285" s="23">
        <v>-53.185726165771484</v>
      </c>
      <c r="K1285" s="23">
        <v>3.7291932106018066</v>
      </c>
      <c r="L1285" s="24">
        <v>0.50509464740753174</v>
      </c>
      <c r="M1285" s="20">
        <v>25569.015334421296</v>
      </c>
      <c r="N1285" s="22">
        <v>3.6545641422271729</v>
      </c>
      <c r="O1285" s="25">
        <v>29119.4921875</v>
      </c>
      <c r="P1285" s="25">
        <v>49163.234375</v>
      </c>
      <c r="Q1285" s="26">
        <v>30.650543212890625</v>
      </c>
      <c r="R1285" s="27">
        <v>34.341259002685547</v>
      </c>
      <c r="S1285" s="28">
        <v>1.0243594646453857</v>
      </c>
      <c r="T1285" s="29">
        <v>31.95610237121582</v>
      </c>
      <c r="U1285" s="22">
        <v>3.55413818359375</v>
      </c>
      <c r="V1285" s="30">
        <v>0</v>
      </c>
      <c r="W1285" s="22">
        <v>3.507049560546875</v>
      </c>
      <c r="X1285" s="30">
        <v>1.601840928196907E-2</v>
      </c>
      <c r="Y1285" s="31">
        <v>8.1188907623291016</v>
      </c>
      <c r="Z1285" s="32">
        <v>-57.988166809082031</v>
      </c>
      <c r="AA1285" s="32">
        <v>200.06137084960938</v>
      </c>
      <c r="AB1285" s="22">
        <v>3.6545641422271729</v>
      </c>
      <c r="AC1285" s="33">
        <v>14.803999900817871</v>
      </c>
    </row>
    <row r="1286" spans="1:29" hidden="1" x14ac:dyDescent="0.2">
      <c r="A1286" s="20">
        <v>45933.78598630787</v>
      </c>
      <c r="B1286" s="21">
        <v>10.380000114440918</v>
      </c>
      <c r="C1286" s="21">
        <v>4.6729178428649902</v>
      </c>
      <c r="D1286" s="22">
        <v>6.7378873825073242</v>
      </c>
      <c r="E1286" s="23">
        <v>168</v>
      </c>
      <c r="F1286" s="23">
        <v>50.162002999999999</v>
      </c>
      <c r="G1286" s="23">
        <v>-66.461339199999998</v>
      </c>
      <c r="H1286" s="23">
        <v>50.1615249031627</v>
      </c>
      <c r="I1286" s="23">
        <v>-66.461287213242329</v>
      </c>
      <c r="J1286" s="23">
        <v>-53.179752349853516</v>
      </c>
      <c r="K1286" s="23">
        <v>3.7147271633148193</v>
      </c>
      <c r="L1286" s="24">
        <v>0.50509464740753174</v>
      </c>
      <c r="M1286" s="20">
        <v>25569.015346122684</v>
      </c>
      <c r="N1286" s="22">
        <v>3.8652281761169434</v>
      </c>
      <c r="O1286" s="25">
        <v>29446.9140625</v>
      </c>
      <c r="P1286" s="25">
        <v>49380.57421875</v>
      </c>
      <c r="Q1286" s="26">
        <v>30.843357086181641</v>
      </c>
      <c r="R1286" s="27">
        <v>33.959415435791016</v>
      </c>
      <c r="S1286" s="28">
        <v>1.0244938135147095</v>
      </c>
      <c r="T1286" s="29">
        <v>32.097373962402344</v>
      </c>
      <c r="U1286" s="22">
        <v>3.575958251953125</v>
      </c>
      <c r="V1286" s="30">
        <v>0</v>
      </c>
      <c r="W1286" s="22">
        <v>3.543701171875</v>
      </c>
      <c r="X1286" s="30">
        <v>1.3206939212977886E-2</v>
      </c>
      <c r="Y1286" s="31">
        <v>8.1485157012939453</v>
      </c>
      <c r="Z1286" s="32">
        <v>-59.661865234375</v>
      </c>
      <c r="AA1286" s="32">
        <v>199.54638671875</v>
      </c>
      <c r="AB1286" s="22">
        <v>3.8652281761169434</v>
      </c>
      <c r="AC1286" s="33">
        <v>14.309000015258789</v>
      </c>
    </row>
    <row r="1287" spans="1:29" hidden="1" x14ac:dyDescent="0.2">
      <c r="A1287" s="20">
        <v>45933.785997962965</v>
      </c>
      <c r="B1287" s="21">
        <v>9.9600000381469727</v>
      </c>
      <c r="C1287" s="21">
        <v>5.2224254608154297</v>
      </c>
      <c r="D1287" s="22">
        <v>6.7378873825073242</v>
      </c>
      <c r="E1287" s="23">
        <v>167.10000610351563</v>
      </c>
      <c r="F1287" s="23">
        <v>50.162002999999999</v>
      </c>
      <c r="G1287" s="23">
        <v>-66.461339199999998</v>
      </c>
      <c r="H1287" s="23">
        <v>50.161525203307079</v>
      </c>
      <c r="I1287" s="23">
        <v>-66.461287503800861</v>
      </c>
      <c r="J1287" s="23">
        <v>-53.146366119384766</v>
      </c>
      <c r="K1287" s="23">
        <v>3.6939651966094971</v>
      </c>
      <c r="L1287" s="24">
        <v>0.50509464740753174</v>
      </c>
      <c r="M1287" s="20">
        <v>25569.015357777778</v>
      </c>
      <c r="N1287" s="22">
        <v>3.8652281761169434</v>
      </c>
      <c r="O1287" s="25">
        <v>29446.9140625</v>
      </c>
      <c r="P1287" s="25">
        <v>49380.57421875</v>
      </c>
      <c r="Q1287" s="26">
        <v>30.843357086181641</v>
      </c>
      <c r="R1287" s="27">
        <v>33.959415435791016</v>
      </c>
      <c r="S1287" s="28">
        <v>1.0244938135147095</v>
      </c>
      <c r="T1287" s="29">
        <v>32.097373962402344</v>
      </c>
      <c r="U1287" s="22">
        <v>3.575958251953125</v>
      </c>
      <c r="V1287" s="30">
        <v>0</v>
      </c>
      <c r="W1287" s="22">
        <v>3.543701171875</v>
      </c>
      <c r="X1287" s="30">
        <v>1.3206939212977886E-2</v>
      </c>
      <c r="Y1287" s="31">
        <v>8.1485157012939453</v>
      </c>
      <c r="Z1287" s="32">
        <v>-59.661865234375</v>
      </c>
      <c r="AA1287" s="32">
        <v>199.54638671875</v>
      </c>
      <c r="AB1287" s="22">
        <v>3.8652281761169434</v>
      </c>
      <c r="AC1287" s="33">
        <v>14.309000015258789</v>
      </c>
    </row>
    <row r="1288" spans="1:29" hidden="1" x14ac:dyDescent="0.2">
      <c r="A1288" s="20">
        <v>45933.78600965278</v>
      </c>
      <c r="B1288" s="21">
        <v>9.5229997634887695</v>
      </c>
      <c r="C1288" s="21">
        <v>5.6451449394226074</v>
      </c>
      <c r="D1288" s="22">
        <v>6.7378873825073242</v>
      </c>
      <c r="E1288" s="23">
        <v>167.69999694824219</v>
      </c>
      <c r="F1288" s="23">
        <v>50.162002999999999</v>
      </c>
      <c r="G1288" s="23">
        <v>-66.461339199999998</v>
      </c>
      <c r="H1288" s="23">
        <v>50.16152544659613</v>
      </c>
      <c r="I1288" s="23">
        <v>-66.461288125081595</v>
      </c>
      <c r="J1288" s="23">
        <v>-53.119304656982422</v>
      </c>
      <c r="K1288" s="23">
        <v>3.649571418762207</v>
      </c>
      <c r="L1288" s="24">
        <v>0.50509464740753174</v>
      </c>
      <c r="M1288" s="20">
        <v>25569.015369467594</v>
      </c>
      <c r="N1288" s="22">
        <v>3.8652281761169434</v>
      </c>
      <c r="O1288" s="25">
        <v>29446.9140625</v>
      </c>
      <c r="P1288" s="25">
        <v>49380.57421875</v>
      </c>
      <c r="Q1288" s="26">
        <v>30.843357086181641</v>
      </c>
      <c r="R1288" s="27">
        <v>33.959415435791016</v>
      </c>
      <c r="S1288" s="28">
        <v>1.0244938135147095</v>
      </c>
      <c r="T1288" s="29">
        <v>32.097373962402344</v>
      </c>
      <c r="U1288" s="22">
        <v>3.575958251953125</v>
      </c>
      <c r="V1288" s="30">
        <v>0</v>
      </c>
      <c r="W1288" s="22">
        <v>3.543701171875</v>
      </c>
      <c r="X1288" s="30">
        <v>1.3206939212977886E-2</v>
      </c>
      <c r="Y1288" s="31">
        <v>8.1485157012939453</v>
      </c>
      <c r="Z1288" s="32">
        <v>-59.661865234375</v>
      </c>
      <c r="AA1288" s="32">
        <v>199.54638671875</v>
      </c>
      <c r="AB1288" s="22">
        <v>3.8652281761169434</v>
      </c>
      <c r="AC1288" s="33">
        <v>14.309000015258789</v>
      </c>
    </row>
    <row r="1289" spans="1:29" hidden="1" x14ac:dyDescent="0.2">
      <c r="A1289" s="20">
        <v>45933.786021307867</v>
      </c>
      <c r="B1289" s="21">
        <v>9.1029996871948242</v>
      </c>
      <c r="C1289" s="21">
        <v>6.1382336616516113</v>
      </c>
      <c r="D1289" s="22">
        <v>6.7378873825073242</v>
      </c>
      <c r="E1289" s="23">
        <v>169.30000305175781</v>
      </c>
      <c r="F1289" s="23">
        <v>50.162002999999999</v>
      </c>
      <c r="G1289" s="23">
        <v>-66.461339199999998</v>
      </c>
      <c r="H1289" s="23">
        <v>50.161525536995363</v>
      </c>
      <c r="I1289" s="23">
        <v>-66.461288540888802</v>
      </c>
      <c r="J1289" s="23">
        <v>-53.109249114990234</v>
      </c>
      <c r="K1289" s="23">
        <v>3.6198596954345703</v>
      </c>
      <c r="L1289" s="24">
        <v>0.50509464740753174</v>
      </c>
      <c r="M1289" s="20">
        <v>25569.015381111112</v>
      </c>
      <c r="N1289" s="22">
        <v>3.8652281761169434</v>
      </c>
      <c r="O1289" s="25">
        <v>29446.9140625</v>
      </c>
      <c r="P1289" s="25">
        <v>49380.57421875</v>
      </c>
      <c r="Q1289" s="26">
        <v>30.843357086181641</v>
      </c>
      <c r="R1289" s="27">
        <v>33.959415435791016</v>
      </c>
      <c r="S1289" s="28">
        <v>1.0244938135147095</v>
      </c>
      <c r="T1289" s="29">
        <v>32.097373962402344</v>
      </c>
      <c r="U1289" s="22">
        <v>3.575958251953125</v>
      </c>
      <c r="V1289" s="30">
        <v>0</v>
      </c>
      <c r="W1289" s="22">
        <v>3.543701171875</v>
      </c>
      <c r="X1289" s="30">
        <v>1.3206939212977886E-2</v>
      </c>
      <c r="Y1289" s="31">
        <v>8.1485157012939453</v>
      </c>
      <c r="Z1289" s="32">
        <v>-59.661865234375</v>
      </c>
      <c r="AA1289" s="32">
        <v>199.54638671875</v>
      </c>
      <c r="AB1289" s="22">
        <v>3.8652281761169434</v>
      </c>
      <c r="AC1289" s="33">
        <v>14.309000015258789</v>
      </c>
    </row>
    <row r="1290" spans="1:29" hidden="1" x14ac:dyDescent="0.2">
      <c r="A1290" s="20">
        <v>45933.786032986114</v>
      </c>
      <c r="B1290" s="21">
        <v>8.6680002212524414</v>
      </c>
      <c r="C1290" s="21">
        <v>6.4519796371459961</v>
      </c>
      <c r="D1290" s="22">
        <v>6.7314920425415039</v>
      </c>
      <c r="E1290" s="23">
        <v>169.80000305175781</v>
      </c>
      <c r="F1290" s="23">
        <v>50.162002999999999</v>
      </c>
      <c r="G1290" s="23">
        <v>-66.461339199999998</v>
      </c>
      <c r="H1290" s="23">
        <v>50.161525650562041</v>
      </c>
      <c r="I1290" s="23">
        <v>-66.461289264951048</v>
      </c>
      <c r="J1290" s="23">
        <v>-53.09661865234375</v>
      </c>
      <c r="K1290" s="23">
        <v>3.5681216716766357</v>
      </c>
      <c r="L1290" s="24">
        <v>0.50370651483535767</v>
      </c>
      <c r="M1290" s="20">
        <v>25569.015392800928</v>
      </c>
      <c r="N1290" s="22">
        <v>3.8652281761169434</v>
      </c>
      <c r="O1290" s="25">
        <v>29446.9140625</v>
      </c>
      <c r="P1290" s="25">
        <v>49380.57421875</v>
      </c>
      <c r="Q1290" s="26">
        <v>30.843357086181641</v>
      </c>
      <c r="R1290" s="27">
        <v>33.959415435791016</v>
      </c>
      <c r="S1290" s="28">
        <v>1.0244938135147095</v>
      </c>
      <c r="T1290" s="29">
        <v>32.097373962402344</v>
      </c>
      <c r="U1290" s="22">
        <v>3.575958251953125</v>
      </c>
      <c r="V1290" s="30">
        <v>0</v>
      </c>
      <c r="W1290" s="22">
        <v>3.543701171875</v>
      </c>
      <c r="X1290" s="30">
        <v>1.3206939212977886E-2</v>
      </c>
      <c r="Y1290" s="31">
        <v>8.1485157012939453</v>
      </c>
      <c r="Z1290" s="32">
        <v>-59.661865234375</v>
      </c>
      <c r="AA1290" s="32">
        <v>199.54638671875</v>
      </c>
      <c r="AB1290" s="22">
        <v>3.8652281761169434</v>
      </c>
      <c r="AC1290" s="33">
        <v>14.309000015258789</v>
      </c>
    </row>
    <row r="1291" spans="1:29" hidden="1" x14ac:dyDescent="0.2">
      <c r="A1291" s="20">
        <v>45933.786044652777</v>
      </c>
      <c r="B1291" s="21">
        <v>8.2209997177124023</v>
      </c>
      <c r="C1291" s="21">
        <v>6.7776956558227539</v>
      </c>
      <c r="D1291" s="22">
        <v>6.7314920425415039</v>
      </c>
      <c r="E1291" s="23">
        <v>169.89999389648438</v>
      </c>
      <c r="F1291" s="23">
        <v>50.162002999999999</v>
      </c>
      <c r="G1291" s="23">
        <v>-66.461339199999998</v>
      </c>
      <c r="H1291" s="23">
        <v>50.161525902661808</v>
      </c>
      <c r="I1291" s="23">
        <v>-66.461289843202437</v>
      </c>
      <c r="J1291" s="23">
        <v>-53.068576812744141</v>
      </c>
      <c r="K1291" s="23">
        <v>3.5268025398254395</v>
      </c>
      <c r="L1291" s="24">
        <v>0.50370651483535767</v>
      </c>
      <c r="M1291" s="20">
        <v>25569.015404467591</v>
      </c>
      <c r="N1291" s="22">
        <v>3.8652281761169434</v>
      </c>
      <c r="O1291" s="25">
        <v>29446.9140625</v>
      </c>
      <c r="P1291" s="25">
        <v>49380.57421875</v>
      </c>
      <c r="Q1291" s="26">
        <v>30.843357086181641</v>
      </c>
      <c r="R1291" s="27">
        <v>33.959415435791016</v>
      </c>
      <c r="S1291" s="28">
        <v>1.0244938135147095</v>
      </c>
      <c r="T1291" s="29">
        <v>32.097373962402344</v>
      </c>
      <c r="U1291" s="22">
        <v>3.575958251953125</v>
      </c>
      <c r="V1291" s="30">
        <v>0</v>
      </c>
      <c r="W1291" s="22">
        <v>3.543701171875</v>
      </c>
      <c r="X1291" s="30">
        <v>1.3206939212977886E-2</v>
      </c>
      <c r="Y1291" s="31">
        <v>8.1485157012939453</v>
      </c>
      <c r="Z1291" s="32">
        <v>-59.661865234375</v>
      </c>
      <c r="AA1291" s="32">
        <v>199.54638671875</v>
      </c>
      <c r="AB1291" s="22">
        <v>3.8652281761169434</v>
      </c>
      <c r="AC1291" s="33">
        <v>14.309000015258789</v>
      </c>
    </row>
    <row r="1292" spans="1:29" hidden="1" x14ac:dyDescent="0.2">
      <c r="A1292" s="20">
        <v>45933.786056307872</v>
      </c>
      <c r="B1292" s="21">
        <v>7.745999813079834</v>
      </c>
      <c r="C1292" s="21">
        <v>7.2999711036682129</v>
      </c>
      <c r="D1292" s="22">
        <v>6.7314920425415039</v>
      </c>
      <c r="E1292" s="23">
        <v>170.39999389648438</v>
      </c>
      <c r="F1292" s="23">
        <v>50.162002999999999</v>
      </c>
      <c r="G1292" s="23">
        <v>-66.461339199999998</v>
      </c>
      <c r="H1292" s="23">
        <v>50.1615262124661</v>
      </c>
      <c r="I1292" s="23">
        <v>-66.461289935411671</v>
      </c>
      <c r="J1292" s="23">
        <v>-53.034114837646484</v>
      </c>
      <c r="K1292" s="23">
        <v>3.5202138423919678</v>
      </c>
      <c r="L1292" s="24">
        <v>0.50370651483535767</v>
      </c>
      <c r="M1292" s="20">
        <v>25569.015416122686</v>
      </c>
      <c r="N1292" s="22">
        <v>3.8652281761169434</v>
      </c>
      <c r="O1292" s="25">
        <v>29446.9140625</v>
      </c>
      <c r="P1292" s="25">
        <v>49380.57421875</v>
      </c>
      <c r="Q1292" s="26">
        <v>30.843357086181641</v>
      </c>
      <c r="R1292" s="27">
        <v>33.959415435791016</v>
      </c>
      <c r="S1292" s="28">
        <v>1.0244938135147095</v>
      </c>
      <c r="T1292" s="29">
        <v>32.097373962402344</v>
      </c>
      <c r="U1292" s="22">
        <v>3.575958251953125</v>
      </c>
      <c r="V1292" s="30">
        <v>0</v>
      </c>
      <c r="W1292" s="22">
        <v>3.543701171875</v>
      </c>
      <c r="X1292" s="30">
        <v>1.3206939212977886E-2</v>
      </c>
      <c r="Y1292" s="31">
        <v>8.1485157012939453</v>
      </c>
      <c r="Z1292" s="32">
        <v>-59.661865234375</v>
      </c>
      <c r="AA1292" s="32">
        <v>199.54638671875</v>
      </c>
      <c r="AB1292" s="22">
        <v>3.8652281761169434</v>
      </c>
      <c r="AC1292" s="33">
        <v>14.309000015258789</v>
      </c>
    </row>
    <row r="1293" spans="1:29" hidden="1" x14ac:dyDescent="0.2">
      <c r="A1293" s="20">
        <v>45933.786067928238</v>
      </c>
      <c r="B1293" s="21">
        <v>7.2690000534057617</v>
      </c>
      <c r="C1293" s="21">
        <v>7.7805161476135254</v>
      </c>
      <c r="D1293" s="22">
        <v>6.7314920425415039</v>
      </c>
      <c r="E1293" s="23">
        <v>173.10000610351563</v>
      </c>
      <c r="F1293" s="23">
        <v>50.162002999999999</v>
      </c>
      <c r="G1293" s="23">
        <v>-66.461339199999998</v>
      </c>
      <c r="H1293" s="23">
        <v>50.161526493718057</v>
      </c>
      <c r="I1293" s="23">
        <v>-66.461290612098111</v>
      </c>
      <c r="J1293" s="23">
        <v>-53.002830505371094</v>
      </c>
      <c r="K1293" s="23">
        <v>3.4718608856201172</v>
      </c>
      <c r="L1293" s="24">
        <v>0.50370651483535767</v>
      </c>
      <c r="M1293" s="20">
        <v>25569.015427743056</v>
      </c>
      <c r="N1293" s="22">
        <v>4.1043910980224609</v>
      </c>
      <c r="O1293" s="25">
        <v>29577.076171875</v>
      </c>
      <c r="P1293" s="25">
        <v>49221.796875</v>
      </c>
      <c r="Q1293" s="26">
        <v>30.78203010559082</v>
      </c>
      <c r="R1293" s="27">
        <v>33.809967041015625</v>
      </c>
      <c r="S1293" s="28">
        <v>1.0244227647781372</v>
      </c>
      <c r="T1293" s="29">
        <v>31.994167327880859</v>
      </c>
      <c r="U1293" s="22">
        <v>3.628143310546875</v>
      </c>
      <c r="V1293" s="30">
        <v>0</v>
      </c>
      <c r="W1293" s="22">
        <v>3.60528564453125</v>
      </c>
      <c r="X1293" s="30">
        <v>1.5740374103188515E-2</v>
      </c>
      <c r="Y1293" s="31">
        <v>8.1584062576293945</v>
      </c>
      <c r="Z1293" s="32">
        <v>-60.257911682128906</v>
      </c>
      <c r="AA1293" s="32">
        <v>199.36042785644531</v>
      </c>
      <c r="AB1293" s="22">
        <v>4.1043910980224609</v>
      </c>
      <c r="AC1293" s="33">
        <v>14.236000061035156</v>
      </c>
    </row>
    <row r="1294" spans="1:29" hidden="1" x14ac:dyDescent="0.2">
      <c r="A1294" s="20">
        <v>45933.786079513891</v>
      </c>
      <c r="B1294" s="21">
        <v>6.8010001182556152</v>
      </c>
      <c r="C1294" s="21">
        <v>8.3638772964477539</v>
      </c>
      <c r="D1294" s="22">
        <v>6.7314920425415039</v>
      </c>
      <c r="E1294" s="23">
        <v>173.19999694824219</v>
      </c>
      <c r="F1294" s="23">
        <v>50.162002999999999</v>
      </c>
      <c r="G1294" s="23">
        <v>-66.461339199999998</v>
      </c>
      <c r="H1294" s="23">
        <v>50.161526725701172</v>
      </c>
      <c r="I1294" s="23">
        <v>-66.461291785831946</v>
      </c>
      <c r="J1294" s="23">
        <v>-52.977027893066406</v>
      </c>
      <c r="K1294" s="23">
        <v>3.3879914283752441</v>
      </c>
      <c r="L1294" s="24">
        <v>0.50370651483535767</v>
      </c>
      <c r="M1294" s="20">
        <v>25569.015439328705</v>
      </c>
      <c r="N1294" s="22">
        <v>4.1043910980224609</v>
      </c>
      <c r="O1294" s="25">
        <v>29577.076171875</v>
      </c>
      <c r="P1294" s="25">
        <v>49221.796875</v>
      </c>
      <c r="Q1294" s="26">
        <v>30.78203010559082</v>
      </c>
      <c r="R1294" s="27">
        <v>33.809967041015625</v>
      </c>
      <c r="S1294" s="28">
        <v>1.0244227647781372</v>
      </c>
      <c r="T1294" s="29">
        <v>31.994167327880859</v>
      </c>
      <c r="U1294" s="22">
        <v>3.628143310546875</v>
      </c>
      <c r="V1294" s="30">
        <v>0</v>
      </c>
      <c r="W1294" s="22">
        <v>3.60528564453125</v>
      </c>
      <c r="X1294" s="30">
        <v>1.5740374103188515E-2</v>
      </c>
      <c r="Y1294" s="31">
        <v>8.1584062576293945</v>
      </c>
      <c r="Z1294" s="32">
        <v>-60.257911682128906</v>
      </c>
      <c r="AA1294" s="32">
        <v>199.36042785644531</v>
      </c>
      <c r="AB1294" s="22">
        <v>4.1043910980224609</v>
      </c>
      <c r="AC1294" s="33">
        <v>14.236000061035156</v>
      </c>
    </row>
    <row r="1295" spans="1:29" hidden="1" x14ac:dyDescent="0.2">
      <c r="A1295" s="20">
        <v>45933.786091238428</v>
      </c>
      <c r="B1295" s="21">
        <v>6.3509998321533203</v>
      </c>
      <c r="C1295" s="21">
        <v>8.9568071365356445</v>
      </c>
      <c r="D1295" s="22">
        <v>6.7204642295837402</v>
      </c>
      <c r="E1295" s="23">
        <v>169.10000610351563</v>
      </c>
      <c r="F1295" s="23">
        <v>50.162002999999999</v>
      </c>
      <c r="G1295" s="23">
        <v>-66.461339199999998</v>
      </c>
      <c r="H1295" s="23">
        <v>50.16152710652559</v>
      </c>
      <c r="I1295" s="23">
        <v>-66.461290767300881</v>
      </c>
      <c r="J1295" s="23">
        <v>-52.934669494628906</v>
      </c>
      <c r="K1295" s="23">
        <v>3.460770845413208</v>
      </c>
      <c r="L1295" s="24">
        <v>0.50162416696548462</v>
      </c>
      <c r="M1295" s="20">
        <v>25569.015451041665</v>
      </c>
      <c r="N1295" s="22">
        <v>4.1043910980224609</v>
      </c>
      <c r="O1295" s="25">
        <v>29577.076171875</v>
      </c>
      <c r="P1295" s="25">
        <v>49221.796875</v>
      </c>
      <c r="Q1295" s="26">
        <v>30.78203010559082</v>
      </c>
      <c r="R1295" s="27">
        <v>33.809967041015625</v>
      </c>
      <c r="S1295" s="28">
        <v>1.0244227647781372</v>
      </c>
      <c r="T1295" s="29">
        <v>31.994167327880859</v>
      </c>
      <c r="U1295" s="22">
        <v>3.628143310546875</v>
      </c>
      <c r="V1295" s="30">
        <v>0</v>
      </c>
      <c r="W1295" s="22">
        <v>3.60528564453125</v>
      </c>
      <c r="X1295" s="30">
        <v>1.5740374103188515E-2</v>
      </c>
      <c r="Y1295" s="31">
        <v>8.1584062576293945</v>
      </c>
      <c r="Z1295" s="32">
        <v>-60.257911682128906</v>
      </c>
      <c r="AA1295" s="32">
        <v>199.36042785644531</v>
      </c>
      <c r="AB1295" s="22">
        <v>4.1043910980224609</v>
      </c>
      <c r="AC1295" s="33">
        <v>14.236000061035156</v>
      </c>
    </row>
    <row r="1296" spans="1:29" hidden="1" x14ac:dyDescent="0.2">
      <c r="A1296" s="20">
        <v>45933.786102916667</v>
      </c>
      <c r="B1296" s="21">
        <v>5.9229998588562012</v>
      </c>
      <c r="C1296" s="21">
        <v>9.7929611206054688</v>
      </c>
      <c r="D1296" s="22">
        <v>6.7204642295837402</v>
      </c>
      <c r="E1296" s="23">
        <v>169.60000610351563</v>
      </c>
      <c r="F1296" s="23">
        <v>50.162002999999999</v>
      </c>
      <c r="G1296" s="23">
        <v>-66.461339199999998</v>
      </c>
      <c r="H1296" s="23">
        <v>50.161527321352871</v>
      </c>
      <c r="I1296" s="23">
        <v>-66.461289823089857</v>
      </c>
      <c r="J1296" s="23">
        <v>-52.910770416259766</v>
      </c>
      <c r="K1296" s="23">
        <v>3.5282397270202637</v>
      </c>
      <c r="L1296" s="24">
        <v>0.50162416696548462</v>
      </c>
      <c r="M1296" s="20">
        <v>25569.015462731481</v>
      </c>
      <c r="N1296" s="22">
        <v>4.1043910980224609</v>
      </c>
      <c r="O1296" s="25">
        <v>29577.076171875</v>
      </c>
      <c r="P1296" s="25">
        <v>49221.796875</v>
      </c>
      <c r="Q1296" s="26">
        <v>30.78203010559082</v>
      </c>
      <c r="R1296" s="27">
        <v>33.809967041015625</v>
      </c>
      <c r="S1296" s="28">
        <v>1.0244227647781372</v>
      </c>
      <c r="T1296" s="29">
        <v>31.994167327880859</v>
      </c>
      <c r="U1296" s="22">
        <v>3.628143310546875</v>
      </c>
      <c r="V1296" s="30">
        <v>0</v>
      </c>
      <c r="W1296" s="22">
        <v>3.60528564453125</v>
      </c>
      <c r="X1296" s="30">
        <v>1.5740374103188515E-2</v>
      </c>
      <c r="Y1296" s="31">
        <v>8.1584062576293945</v>
      </c>
      <c r="Z1296" s="32">
        <v>-60.257911682128906</v>
      </c>
      <c r="AA1296" s="32">
        <v>199.36042785644531</v>
      </c>
      <c r="AB1296" s="22">
        <v>4.1043910980224609</v>
      </c>
      <c r="AC1296" s="33">
        <v>14.236000061035156</v>
      </c>
    </row>
    <row r="1297" spans="1:29" hidden="1" x14ac:dyDescent="0.2">
      <c r="A1297" s="20">
        <v>45933.786114618058</v>
      </c>
      <c r="B1297" s="21">
        <v>5.5100002288818359</v>
      </c>
      <c r="C1297" s="21">
        <v>9.6675214767456055</v>
      </c>
      <c r="D1297" s="22">
        <v>6.7204642295837402</v>
      </c>
      <c r="E1297" s="23">
        <v>172.39999389648438</v>
      </c>
      <c r="F1297" s="23">
        <v>50.162002999999999</v>
      </c>
      <c r="G1297" s="23">
        <v>-66.461339199999998</v>
      </c>
      <c r="H1297" s="23">
        <v>50.161527334620843</v>
      </c>
      <c r="I1297" s="23">
        <v>-66.4612909525014</v>
      </c>
      <c r="J1297" s="23">
        <v>-52.909297943115234</v>
      </c>
      <c r="K1297" s="23">
        <v>3.4475371837615967</v>
      </c>
      <c r="L1297" s="24">
        <v>0.50162416696548462</v>
      </c>
      <c r="M1297" s="20">
        <v>25569.015474421296</v>
      </c>
      <c r="N1297" s="22">
        <v>4.1043910980224609</v>
      </c>
      <c r="O1297" s="25">
        <v>29577.076171875</v>
      </c>
      <c r="P1297" s="25">
        <v>49221.796875</v>
      </c>
      <c r="Q1297" s="26">
        <v>30.78203010559082</v>
      </c>
      <c r="R1297" s="27">
        <v>33.809967041015625</v>
      </c>
      <c r="S1297" s="28">
        <v>1.0244227647781372</v>
      </c>
      <c r="T1297" s="29">
        <v>31.994167327880859</v>
      </c>
      <c r="U1297" s="22">
        <v>3.628143310546875</v>
      </c>
      <c r="V1297" s="30">
        <v>0</v>
      </c>
      <c r="W1297" s="22">
        <v>3.60528564453125</v>
      </c>
      <c r="X1297" s="30">
        <v>1.5740374103188515E-2</v>
      </c>
      <c r="Y1297" s="31">
        <v>8.1584062576293945</v>
      </c>
      <c r="Z1297" s="32">
        <v>-60.257911682128906</v>
      </c>
      <c r="AA1297" s="32">
        <v>199.36042785644531</v>
      </c>
      <c r="AB1297" s="22">
        <v>4.1043910980224609</v>
      </c>
      <c r="AC1297" s="33">
        <v>14.236000061035156</v>
      </c>
    </row>
    <row r="1298" spans="1:29" hidden="1" x14ac:dyDescent="0.2">
      <c r="A1298" s="20">
        <v>45933.786126296298</v>
      </c>
      <c r="B1298" s="21">
        <v>5.0989999771118164</v>
      </c>
      <c r="C1298" s="21">
        <v>10.291901588439941</v>
      </c>
      <c r="D1298" s="22">
        <v>6.7204642295837402</v>
      </c>
      <c r="E1298" s="23">
        <v>171.89999389648438</v>
      </c>
      <c r="F1298" s="23">
        <v>50.162002999999999</v>
      </c>
      <c r="G1298" s="23">
        <v>-66.461339199999998</v>
      </c>
      <c r="H1298" s="23">
        <v>50.161527557859841</v>
      </c>
      <c r="I1298" s="23">
        <v>-66.461291795178283</v>
      </c>
      <c r="J1298" s="23">
        <v>-52.884464263916016</v>
      </c>
      <c r="K1298" s="23">
        <v>3.3873236179351807</v>
      </c>
      <c r="L1298" s="24">
        <v>0.50162416696548462</v>
      </c>
      <c r="M1298" s="20">
        <v>25569.015486099535</v>
      </c>
      <c r="N1298" s="22">
        <v>4.1043910980224609</v>
      </c>
      <c r="O1298" s="25">
        <v>29577.076171875</v>
      </c>
      <c r="P1298" s="25">
        <v>49221.796875</v>
      </c>
      <c r="Q1298" s="26">
        <v>30.78203010559082</v>
      </c>
      <c r="R1298" s="27">
        <v>33.809967041015625</v>
      </c>
      <c r="S1298" s="28">
        <v>1.0244227647781372</v>
      </c>
      <c r="T1298" s="29">
        <v>31.994167327880859</v>
      </c>
      <c r="U1298" s="22">
        <v>3.628143310546875</v>
      </c>
      <c r="V1298" s="30">
        <v>0</v>
      </c>
      <c r="W1298" s="22">
        <v>3.60528564453125</v>
      </c>
      <c r="X1298" s="30">
        <v>1.5740374103188515E-2</v>
      </c>
      <c r="Y1298" s="31">
        <v>8.1584062576293945</v>
      </c>
      <c r="Z1298" s="32">
        <v>-60.257911682128906</v>
      </c>
      <c r="AA1298" s="32">
        <v>199.36042785644531</v>
      </c>
      <c r="AB1298" s="22">
        <v>4.1043910980224609</v>
      </c>
      <c r="AC1298" s="33">
        <v>14.236000061035156</v>
      </c>
    </row>
    <row r="1299" spans="1:29" hidden="1" x14ac:dyDescent="0.2">
      <c r="A1299" s="20">
        <v>45933.786137939816</v>
      </c>
      <c r="B1299" s="21">
        <v>4.6830000877380371</v>
      </c>
      <c r="C1299" s="21">
        <v>10.727696418762207</v>
      </c>
      <c r="D1299" s="22">
        <v>6.7204642295837402</v>
      </c>
      <c r="E1299" s="23">
        <v>168.19999694824219</v>
      </c>
      <c r="F1299" s="23">
        <v>50.162002999999999</v>
      </c>
      <c r="G1299" s="23">
        <v>-66.461339199999998</v>
      </c>
      <c r="H1299" s="23">
        <v>50.161527956040722</v>
      </c>
      <c r="I1299" s="23">
        <v>-66.461290786758809</v>
      </c>
      <c r="J1299" s="23">
        <v>-52.840175628662109</v>
      </c>
      <c r="K1299" s="23">
        <v>3.4593803882598877</v>
      </c>
      <c r="L1299" s="24">
        <v>0.49954187870025635</v>
      </c>
      <c r="M1299" s="20">
        <v>25569.015497743054</v>
      </c>
      <c r="N1299" s="22">
        <v>4.1881299018859863</v>
      </c>
      <c r="O1299" s="25">
        <v>29585.189453125</v>
      </c>
      <c r="P1299" s="25">
        <v>49104.59765625</v>
      </c>
      <c r="Q1299" s="26">
        <v>30.717723846435547</v>
      </c>
      <c r="R1299" s="27">
        <v>33.800697326660156</v>
      </c>
      <c r="S1299" s="28">
        <v>1.0243637561798096</v>
      </c>
      <c r="T1299" s="29">
        <v>31.917989730834961</v>
      </c>
      <c r="U1299" s="22">
        <v>3.687225341796875</v>
      </c>
      <c r="V1299" s="30">
        <v>0</v>
      </c>
      <c r="W1299" s="22">
        <v>3.667236328125</v>
      </c>
      <c r="X1299" s="30">
        <v>1.9184356555342674E-2</v>
      </c>
      <c r="Y1299" s="31">
        <v>8.1681194305419922</v>
      </c>
      <c r="Z1299" s="32">
        <v>-60.811042785644531</v>
      </c>
      <c r="AA1299" s="32">
        <v>199.37950134277344</v>
      </c>
      <c r="AB1299" s="22">
        <v>4.1881299018859863</v>
      </c>
      <c r="AC1299" s="33">
        <v>14.092000007629395</v>
      </c>
    </row>
    <row r="1300" spans="1:29" hidden="1" x14ac:dyDescent="0.2">
      <c r="A1300" s="20">
        <v>45933.786149583335</v>
      </c>
      <c r="B1300" s="21">
        <v>4.2719998359680176</v>
      </c>
      <c r="C1300" s="21">
        <v>10.96681022644043</v>
      </c>
      <c r="D1300" s="22">
        <v>6.6830196380615234</v>
      </c>
      <c r="E1300" s="23">
        <v>164.60000610351563</v>
      </c>
      <c r="F1300" s="23">
        <v>50.162002999999999</v>
      </c>
      <c r="G1300" s="23">
        <v>-66.461339199999998</v>
      </c>
      <c r="H1300" s="23">
        <v>50.161528307420674</v>
      </c>
      <c r="I1300" s="23">
        <v>-66.461290081972976</v>
      </c>
      <c r="J1300" s="23">
        <v>-52.801090240478516</v>
      </c>
      <c r="K1300" s="23">
        <v>3.5097410678863525</v>
      </c>
      <c r="L1300" s="24">
        <v>0.49954187870025635</v>
      </c>
      <c r="M1300" s="20">
        <v>25569.015509386572</v>
      </c>
      <c r="N1300" s="22">
        <v>4.1881299018859863</v>
      </c>
      <c r="O1300" s="25">
        <v>29585.189453125</v>
      </c>
      <c r="P1300" s="25">
        <v>49104.59765625</v>
      </c>
      <c r="Q1300" s="26">
        <v>30.717723846435547</v>
      </c>
      <c r="R1300" s="27">
        <v>33.800697326660156</v>
      </c>
      <c r="S1300" s="28">
        <v>1.0243637561798096</v>
      </c>
      <c r="T1300" s="29">
        <v>31.917989730834961</v>
      </c>
      <c r="U1300" s="22">
        <v>3.687225341796875</v>
      </c>
      <c r="V1300" s="30">
        <v>0</v>
      </c>
      <c r="W1300" s="22">
        <v>3.667236328125</v>
      </c>
      <c r="X1300" s="30">
        <v>1.9184356555342674E-2</v>
      </c>
      <c r="Y1300" s="31">
        <v>8.1681194305419922</v>
      </c>
      <c r="Z1300" s="32">
        <v>-60.811042785644531</v>
      </c>
      <c r="AA1300" s="32">
        <v>199.37950134277344</v>
      </c>
      <c r="AB1300" s="22">
        <v>4.1881299018859863</v>
      </c>
      <c r="AC1300" s="33">
        <v>14.092000007629395</v>
      </c>
    </row>
    <row r="1301" spans="1:29" hidden="1" x14ac:dyDescent="0.2">
      <c r="A1301" s="20">
        <v>45933.786161215277</v>
      </c>
      <c r="B1301" s="21">
        <v>3.8190000057220459</v>
      </c>
      <c r="C1301" s="21">
        <v>11.382105827331543</v>
      </c>
      <c r="D1301" s="22">
        <v>6.6830196380615234</v>
      </c>
      <c r="E1301" s="23">
        <v>166.39999389648438</v>
      </c>
      <c r="F1301" s="23">
        <v>50.162002999999999</v>
      </c>
      <c r="G1301" s="23">
        <v>-66.461339199999998</v>
      </c>
      <c r="H1301" s="23">
        <v>50.161528067237832</v>
      </c>
      <c r="I1301" s="23">
        <v>-66.461291174911949</v>
      </c>
      <c r="J1301" s="23">
        <v>-52.827804565429688</v>
      </c>
      <c r="K1301" s="23">
        <v>3.4316449165344238</v>
      </c>
      <c r="L1301" s="24">
        <v>0.49954187870025635</v>
      </c>
      <c r="M1301" s="20">
        <v>25569.015521030091</v>
      </c>
      <c r="N1301" s="22">
        <v>4.1881299018859863</v>
      </c>
      <c r="O1301" s="25">
        <v>29585.189453125</v>
      </c>
      <c r="P1301" s="25">
        <v>49104.59765625</v>
      </c>
      <c r="Q1301" s="26">
        <v>30.717723846435547</v>
      </c>
      <c r="R1301" s="27">
        <v>33.800697326660156</v>
      </c>
      <c r="S1301" s="28">
        <v>1.0243637561798096</v>
      </c>
      <c r="T1301" s="29">
        <v>31.917989730834961</v>
      </c>
      <c r="U1301" s="22">
        <v>3.687225341796875</v>
      </c>
      <c r="V1301" s="30">
        <v>0</v>
      </c>
      <c r="W1301" s="22">
        <v>3.667236328125</v>
      </c>
      <c r="X1301" s="30">
        <v>1.9184356555342674E-2</v>
      </c>
      <c r="Y1301" s="31">
        <v>8.1681194305419922</v>
      </c>
      <c r="Z1301" s="32">
        <v>-60.811042785644531</v>
      </c>
      <c r="AA1301" s="32">
        <v>199.37950134277344</v>
      </c>
      <c r="AB1301" s="22">
        <v>4.1881299018859863</v>
      </c>
      <c r="AC1301" s="33">
        <v>14.092000007629395</v>
      </c>
    </row>
    <row r="1302" spans="1:29" hidden="1" x14ac:dyDescent="0.2">
      <c r="A1302" s="20">
        <v>45933.786172881948</v>
      </c>
      <c r="B1302" s="21">
        <v>3.378000020980835</v>
      </c>
      <c r="C1302" s="21">
        <v>12.346491813659668</v>
      </c>
      <c r="D1302" s="22">
        <v>6.6830196380615234</v>
      </c>
      <c r="E1302" s="23">
        <v>165.80000305175781</v>
      </c>
      <c r="F1302" s="23">
        <v>50.162002999999999</v>
      </c>
      <c r="G1302" s="23">
        <v>-66.461339199999998</v>
      </c>
      <c r="H1302" s="23">
        <v>50.161527996470447</v>
      </c>
      <c r="I1302" s="23">
        <v>-66.461291311670678</v>
      </c>
      <c r="J1302" s="23">
        <v>-52.835678100585938</v>
      </c>
      <c r="K1302" s="23">
        <v>3.421872615814209</v>
      </c>
      <c r="L1302" s="24">
        <v>0.49954187870025635</v>
      </c>
      <c r="M1302" s="20">
        <v>25569.015532696758</v>
      </c>
      <c r="N1302" s="22">
        <v>4.1881299018859863</v>
      </c>
      <c r="O1302" s="25">
        <v>29585.189453125</v>
      </c>
      <c r="P1302" s="25">
        <v>49104.59765625</v>
      </c>
      <c r="Q1302" s="26">
        <v>30.717723846435547</v>
      </c>
      <c r="R1302" s="27">
        <v>33.800697326660156</v>
      </c>
      <c r="S1302" s="28">
        <v>1.0243637561798096</v>
      </c>
      <c r="T1302" s="29">
        <v>31.917989730834961</v>
      </c>
      <c r="U1302" s="22">
        <v>3.687225341796875</v>
      </c>
      <c r="V1302" s="30">
        <v>0</v>
      </c>
      <c r="W1302" s="22">
        <v>3.667236328125</v>
      </c>
      <c r="X1302" s="30">
        <v>1.9184356555342674E-2</v>
      </c>
      <c r="Y1302" s="31">
        <v>8.1681194305419922</v>
      </c>
      <c r="Z1302" s="32">
        <v>-60.811042785644531</v>
      </c>
      <c r="AA1302" s="32">
        <v>199.37950134277344</v>
      </c>
      <c r="AB1302" s="22">
        <v>4.1881299018859863</v>
      </c>
      <c r="AC1302" s="33">
        <v>14.092000007629395</v>
      </c>
    </row>
    <row r="1303" spans="1:29" hidden="1" x14ac:dyDescent="0.2">
      <c r="A1303" s="20">
        <v>45933.786184537035</v>
      </c>
      <c r="B1303" s="21">
        <v>2.9319999217987061</v>
      </c>
      <c r="C1303" s="21">
        <v>12.842874526977539</v>
      </c>
      <c r="D1303" s="22">
        <v>6.6830196380615234</v>
      </c>
      <c r="E1303" s="23">
        <v>167.19999694824219</v>
      </c>
      <c r="F1303" s="23">
        <v>50.162002999999999</v>
      </c>
      <c r="G1303" s="23">
        <v>-66.461339199999998</v>
      </c>
      <c r="H1303" s="23">
        <v>50.161528052466039</v>
      </c>
      <c r="I1303" s="23">
        <v>-66.461292471372758</v>
      </c>
      <c r="J1303" s="23">
        <v>-52.829448699951172</v>
      </c>
      <c r="K1303" s="23">
        <v>3.3390059471130371</v>
      </c>
      <c r="L1303" s="24">
        <v>0.49954187870025635</v>
      </c>
      <c r="M1303" s="20">
        <v>25569.015544340276</v>
      </c>
      <c r="N1303" s="22">
        <v>4.1881299018859863</v>
      </c>
      <c r="O1303" s="25">
        <v>29585.189453125</v>
      </c>
      <c r="P1303" s="25">
        <v>49104.59765625</v>
      </c>
      <c r="Q1303" s="26">
        <v>30.717723846435547</v>
      </c>
      <c r="R1303" s="27">
        <v>33.800697326660156</v>
      </c>
      <c r="S1303" s="28">
        <v>1.0243637561798096</v>
      </c>
      <c r="T1303" s="29">
        <v>31.917989730834961</v>
      </c>
      <c r="U1303" s="22">
        <v>3.687225341796875</v>
      </c>
      <c r="V1303" s="30">
        <v>0</v>
      </c>
      <c r="W1303" s="22">
        <v>3.667236328125</v>
      </c>
      <c r="X1303" s="30">
        <v>1.9184356555342674E-2</v>
      </c>
      <c r="Y1303" s="31">
        <v>8.1681194305419922</v>
      </c>
      <c r="Z1303" s="32">
        <v>-60.811042785644531</v>
      </c>
      <c r="AA1303" s="32">
        <v>199.37950134277344</v>
      </c>
      <c r="AB1303" s="22">
        <v>4.1881299018859863</v>
      </c>
      <c r="AC1303" s="33">
        <v>14.092000007629395</v>
      </c>
    </row>
    <row r="1304" spans="1:29" hidden="1" x14ac:dyDescent="0.2">
      <c r="A1304" s="20">
        <v>45933.786196122688</v>
      </c>
      <c r="B1304" s="21">
        <v>2.4570000171661377</v>
      </c>
      <c r="C1304" s="21">
        <v>12.934432983398438</v>
      </c>
      <c r="D1304" s="22">
        <v>6.6830196380615234</v>
      </c>
      <c r="E1304" s="23">
        <v>167.30000305175781</v>
      </c>
      <c r="F1304" s="23">
        <v>50.162002999999999</v>
      </c>
      <c r="G1304" s="23">
        <v>-66.461339199999998</v>
      </c>
      <c r="H1304" s="23">
        <v>50.161528067858114</v>
      </c>
      <c r="I1304" s="23">
        <v>-66.461293277845343</v>
      </c>
      <c r="J1304" s="23">
        <v>-52.827735900878906</v>
      </c>
      <c r="K1304" s="23">
        <v>3.281379222869873</v>
      </c>
      <c r="L1304" s="24">
        <v>0.49676552414894104</v>
      </c>
      <c r="M1304" s="20">
        <v>25569.015555937502</v>
      </c>
      <c r="N1304" s="22">
        <v>4.1881299018859863</v>
      </c>
      <c r="O1304" s="25">
        <v>29585.189453125</v>
      </c>
      <c r="P1304" s="25">
        <v>49104.59765625</v>
      </c>
      <c r="Q1304" s="26">
        <v>30.717723846435547</v>
      </c>
      <c r="R1304" s="27">
        <v>33.800697326660156</v>
      </c>
      <c r="S1304" s="28">
        <v>1.0243637561798096</v>
      </c>
      <c r="T1304" s="29">
        <v>31.917989730834961</v>
      </c>
      <c r="U1304" s="22">
        <v>3.687225341796875</v>
      </c>
      <c r="V1304" s="30">
        <v>0</v>
      </c>
      <c r="W1304" s="22">
        <v>3.667236328125</v>
      </c>
      <c r="X1304" s="30">
        <v>1.9184356555342674E-2</v>
      </c>
      <c r="Y1304" s="31">
        <v>8.1681194305419922</v>
      </c>
      <c r="Z1304" s="32">
        <v>-60.811042785644531</v>
      </c>
      <c r="AA1304" s="32">
        <v>199.37950134277344</v>
      </c>
      <c r="AB1304" s="22">
        <v>4.1881299018859863</v>
      </c>
      <c r="AC1304" s="33">
        <v>14.092000007629395</v>
      </c>
    </row>
    <row r="1305" spans="1:29" hidden="1" x14ac:dyDescent="0.2">
      <c r="A1305" s="20">
        <v>45933.786207754631</v>
      </c>
      <c r="B1305" s="21">
        <v>1.9989999532699585</v>
      </c>
      <c r="C1305" s="21">
        <v>13.69977855682373</v>
      </c>
      <c r="D1305" s="22">
        <v>6.657325267791748</v>
      </c>
      <c r="E1305" s="23">
        <v>167.89999389648438</v>
      </c>
      <c r="F1305" s="23">
        <v>50.162002999999999</v>
      </c>
      <c r="G1305" s="23">
        <v>-66.461339199999998</v>
      </c>
      <c r="H1305" s="23">
        <v>50.161528069800092</v>
      </c>
      <c r="I1305" s="23">
        <v>-66.461293446653897</v>
      </c>
      <c r="J1305" s="23">
        <v>-52.827522277832031</v>
      </c>
      <c r="K1305" s="23">
        <v>3.2693169116973877</v>
      </c>
      <c r="L1305" s="24">
        <v>0.49676552414894104</v>
      </c>
      <c r="M1305" s="20">
        <v>25569.015567569444</v>
      </c>
      <c r="N1305" s="22">
        <v>4.1881299018859863</v>
      </c>
      <c r="O1305" s="25">
        <v>29585.189453125</v>
      </c>
      <c r="P1305" s="25">
        <v>49104.59765625</v>
      </c>
      <c r="Q1305" s="26">
        <v>30.717723846435547</v>
      </c>
      <c r="R1305" s="27">
        <v>33.800697326660156</v>
      </c>
      <c r="S1305" s="28">
        <v>1.0243637561798096</v>
      </c>
      <c r="T1305" s="29">
        <v>31.917989730834961</v>
      </c>
      <c r="U1305" s="22">
        <v>3.687225341796875</v>
      </c>
      <c r="V1305" s="30">
        <v>0</v>
      </c>
      <c r="W1305" s="22">
        <v>3.667236328125</v>
      </c>
      <c r="X1305" s="30">
        <v>1.9184356555342674E-2</v>
      </c>
      <c r="Y1305" s="31">
        <v>8.1681194305419922</v>
      </c>
      <c r="Z1305" s="32">
        <v>-60.811042785644531</v>
      </c>
      <c r="AA1305" s="32">
        <v>199.37950134277344</v>
      </c>
      <c r="AB1305" s="22">
        <v>4.1881299018859863</v>
      </c>
      <c r="AC1305" s="33">
        <v>14.092000007629395</v>
      </c>
    </row>
    <row r="1306" spans="1:29" hidden="1" x14ac:dyDescent="0.2">
      <c r="A1306" s="20">
        <v>45933.786219398149</v>
      </c>
      <c r="B1306" s="21">
        <v>1.5440000295639038</v>
      </c>
      <c r="C1306" s="21">
        <v>14.031022071838379</v>
      </c>
      <c r="D1306" s="22">
        <v>6.657325267791748</v>
      </c>
      <c r="E1306" s="23">
        <v>168.60000610351563</v>
      </c>
      <c r="F1306" s="23">
        <v>50.162002999999999</v>
      </c>
      <c r="G1306" s="23">
        <v>-66.461339199999998</v>
      </c>
      <c r="H1306" s="23">
        <v>50.161527989250445</v>
      </c>
      <c r="I1306" s="23">
        <v>-66.461294499581555</v>
      </c>
      <c r="J1306" s="23">
        <v>-52.836479187011719</v>
      </c>
      <c r="K1306" s="23">
        <v>3.1940796375274658</v>
      </c>
      <c r="L1306" s="24">
        <v>0.49676552414894104</v>
      </c>
      <c r="M1306" s="20">
        <v>25569.01557920139</v>
      </c>
      <c r="N1306" s="22">
        <v>4.260063648223877</v>
      </c>
      <c r="O1306" s="25">
        <v>29602.974609375</v>
      </c>
      <c r="P1306" s="25">
        <v>49022.32421875</v>
      </c>
      <c r="Q1306" s="26">
        <v>30.675041198730469</v>
      </c>
      <c r="R1306" s="27">
        <v>33.780387878417969</v>
      </c>
      <c r="S1306" s="28">
        <v>1.0243228673934937</v>
      </c>
      <c r="T1306" s="29">
        <v>31.864511489868164</v>
      </c>
      <c r="U1306" s="22">
        <v>3.74249267578125</v>
      </c>
      <c r="V1306" s="30">
        <v>0</v>
      </c>
      <c r="W1306" s="22">
        <v>3.722930908203125</v>
      </c>
      <c r="X1306" s="30">
        <v>1.2062539346516132E-2</v>
      </c>
      <c r="Y1306" s="31">
        <v>8.1695652008056641</v>
      </c>
      <c r="Z1306" s="32">
        <v>-60.906410217285156</v>
      </c>
      <c r="AA1306" s="32">
        <v>199.54638671875</v>
      </c>
      <c r="AB1306" s="22">
        <v>4.260063648223877</v>
      </c>
      <c r="AC1306" s="33">
        <v>14.10099983215332</v>
      </c>
    </row>
    <row r="1307" spans="1:29" hidden="1" x14ac:dyDescent="0.2">
      <c r="A1307" s="20">
        <v>45933.786231030092</v>
      </c>
      <c r="B1307" s="21">
        <v>1.0759999752044678</v>
      </c>
      <c r="C1307" s="21">
        <v>14.385671615600586</v>
      </c>
      <c r="D1307" s="22">
        <v>6.657325267791748</v>
      </c>
      <c r="E1307" s="23">
        <v>168.39999389648438</v>
      </c>
      <c r="F1307" s="23">
        <v>50.162002999999999</v>
      </c>
      <c r="G1307" s="23">
        <v>-66.461339199999998</v>
      </c>
      <c r="H1307" s="23">
        <v>50.161527937879555</v>
      </c>
      <c r="I1307" s="23">
        <v>-66.461295556695816</v>
      </c>
      <c r="J1307" s="23">
        <v>-52.842193603515625</v>
      </c>
      <c r="K1307" s="23">
        <v>3.1185433864593506</v>
      </c>
      <c r="L1307" s="24">
        <v>0.49676552414894104</v>
      </c>
      <c r="M1307" s="20">
        <v>25569.015590844909</v>
      </c>
      <c r="N1307" s="22">
        <v>4.260063648223877</v>
      </c>
      <c r="O1307" s="25">
        <v>29602.974609375</v>
      </c>
      <c r="P1307" s="25">
        <v>49022.32421875</v>
      </c>
      <c r="Q1307" s="26">
        <v>30.675041198730469</v>
      </c>
      <c r="R1307" s="27">
        <v>33.780387878417969</v>
      </c>
      <c r="S1307" s="28">
        <v>1.0243228673934937</v>
      </c>
      <c r="T1307" s="29">
        <v>31.864511489868164</v>
      </c>
      <c r="U1307" s="22">
        <v>3.74249267578125</v>
      </c>
      <c r="V1307" s="30">
        <v>0</v>
      </c>
      <c r="W1307" s="22">
        <v>3.722930908203125</v>
      </c>
      <c r="X1307" s="30">
        <v>1.2062539346516132E-2</v>
      </c>
      <c r="Y1307" s="31">
        <v>8.1695652008056641</v>
      </c>
      <c r="Z1307" s="32">
        <v>-60.906410217285156</v>
      </c>
      <c r="AA1307" s="32">
        <v>199.54638671875</v>
      </c>
      <c r="AB1307" s="22">
        <v>4.260063648223877</v>
      </c>
      <c r="AC1307" s="33">
        <v>14.10099983215332</v>
      </c>
    </row>
    <row r="1308" spans="1:29" hidden="1" x14ac:dyDescent="0.2">
      <c r="A1308" s="20">
        <v>45933.786242696762</v>
      </c>
      <c r="B1308" s="21">
        <v>0.61699998378753662</v>
      </c>
      <c r="C1308" s="21">
        <v>14.980930328369141</v>
      </c>
      <c r="D1308" s="22">
        <v>6.657325267791748</v>
      </c>
      <c r="E1308" s="23">
        <v>169.10000610351563</v>
      </c>
      <c r="F1308" s="23">
        <v>50.162002999999999</v>
      </c>
      <c r="G1308" s="23">
        <v>-66.461339199999998</v>
      </c>
      <c r="H1308" s="23">
        <v>50.161528253972456</v>
      </c>
      <c r="I1308" s="23">
        <v>-66.461296096794683</v>
      </c>
      <c r="J1308" s="23">
        <v>-52.807033538818359</v>
      </c>
      <c r="K1308" s="23">
        <v>3.0799503326416016</v>
      </c>
      <c r="L1308" s="24">
        <v>0.49676552414894104</v>
      </c>
      <c r="M1308" s="20">
        <v>25569.0156025</v>
      </c>
      <c r="N1308" s="22">
        <v>4.260063648223877</v>
      </c>
      <c r="O1308" s="25">
        <v>29602.974609375</v>
      </c>
      <c r="P1308" s="25">
        <v>49022.32421875</v>
      </c>
      <c r="Q1308" s="26">
        <v>30.675041198730469</v>
      </c>
      <c r="R1308" s="27">
        <v>33.780387878417969</v>
      </c>
      <c r="S1308" s="28">
        <v>1.0243228673934937</v>
      </c>
      <c r="T1308" s="29">
        <v>31.864511489868164</v>
      </c>
      <c r="U1308" s="22">
        <v>3.74249267578125</v>
      </c>
      <c r="V1308" s="30">
        <v>0</v>
      </c>
      <c r="W1308" s="22">
        <v>3.722930908203125</v>
      </c>
      <c r="X1308" s="30">
        <v>1.2062539346516132E-2</v>
      </c>
      <c r="Y1308" s="31">
        <v>8.1695652008056641</v>
      </c>
      <c r="Z1308" s="32">
        <v>-60.906410217285156</v>
      </c>
      <c r="AA1308" s="32">
        <v>199.54638671875</v>
      </c>
      <c r="AB1308" s="22">
        <v>4.260063648223877</v>
      </c>
      <c r="AC1308" s="33">
        <v>14.10099983215332</v>
      </c>
    </row>
    <row r="1309" spans="1:29" hidden="1" x14ac:dyDescent="0.2">
      <c r="A1309" s="20">
        <v>45933.786254317129</v>
      </c>
      <c r="B1309" s="21">
        <v>0.18999999761581421</v>
      </c>
      <c r="C1309" s="21">
        <v>15.487655639648438</v>
      </c>
      <c r="D1309" s="22">
        <v>6.657325267791748</v>
      </c>
      <c r="E1309" s="23">
        <v>170.10000610351563</v>
      </c>
      <c r="F1309" s="23">
        <v>50.162002999999999</v>
      </c>
      <c r="G1309" s="23">
        <v>-66.461339199999998</v>
      </c>
      <c r="H1309" s="23">
        <v>50.161528431179427</v>
      </c>
      <c r="I1309" s="23">
        <v>-66.461296898488527</v>
      </c>
      <c r="J1309" s="23">
        <v>-52.787322998046875</v>
      </c>
      <c r="K1309" s="23">
        <v>3.02266526222229</v>
      </c>
      <c r="L1309" s="24">
        <v>0.49468323588371277</v>
      </c>
      <c r="M1309" s="20">
        <v>25569.015614131946</v>
      </c>
      <c r="N1309" s="22">
        <v>4.260063648223877</v>
      </c>
      <c r="O1309" s="25">
        <v>29602.974609375</v>
      </c>
      <c r="P1309" s="25">
        <v>49022.32421875</v>
      </c>
      <c r="Q1309" s="26">
        <v>30.675041198730469</v>
      </c>
      <c r="R1309" s="27">
        <v>33.780387878417969</v>
      </c>
      <c r="S1309" s="28">
        <v>1.0243228673934937</v>
      </c>
      <c r="T1309" s="29">
        <v>31.864511489868164</v>
      </c>
      <c r="U1309" s="22">
        <v>3.74249267578125</v>
      </c>
      <c r="V1309" s="30">
        <v>0</v>
      </c>
      <c r="W1309" s="22">
        <v>3.722930908203125</v>
      </c>
      <c r="X1309" s="30">
        <v>1.2062539346516132E-2</v>
      </c>
      <c r="Y1309" s="31">
        <v>8.1695652008056641</v>
      </c>
      <c r="Z1309" s="32">
        <v>-60.906410217285156</v>
      </c>
      <c r="AA1309" s="32">
        <v>199.54638671875</v>
      </c>
      <c r="AB1309" s="22">
        <v>4.260063648223877</v>
      </c>
      <c r="AC1309" s="33">
        <v>14.10099983215332</v>
      </c>
    </row>
    <row r="1310" spans="1:29" hidden="1" x14ac:dyDescent="0.2">
      <c r="A1310" s="20">
        <v>45933.786265949071</v>
      </c>
      <c r="B1310" s="21">
        <v>-0.11299999803304672</v>
      </c>
      <c r="C1310" s="21">
        <v>15.515952110290527</v>
      </c>
      <c r="D1310" s="22">
        <v>6.6866846084594727</v>
      </c>
      <c r="E1310" s="23">
        <v>170.10000610351563</v>
      </c>
      <c r="F1310" s="23">
        <v>50.162002999999999</v>
      </c>
      <c r="G1310" s="23">
        <v>-66.461339199999998</v>
      </c>
      <c r="H1310" s="23">
        <v>50.161528161313711</v>
      </c>
      <c r="I1310" s="23">
        <v>-66.461298303173464</v>
      </c>
      <c r="J1310" s="23">
        <v>-52.817340850830078</v>
      </c>
      <c r="K1310" s="23">
        <v>2.9222931861877441</v>
      </c>
      <c r="L1310" s="24">
        <v>0.49468323588371277</v>
      </c>
      <c r="M1310" s="20">
        <v>25569.015625763888</v>
      </c>
      <c r="N1310" s="22">
        <v>4.260063648223877</v>
      </c>
      <c r="O1310" s="25">
        <v>29602.974609375</v>
      </c>
      <c r="P1310" s="25">
        <v>49022.32421875</v>
      </c>
      <c r="Q1310" s="26">
        <v>30.675041198730469</v>
      </c>
      <c r="R1310" s="27">
        <v>33.780387878417969</v>
      </c>
      <c r="S1310" s="28">
        <v>1.0243228673934937</v>
      </c>
      <c r="T1310" s="29">
        <v>31.864511489868164</v>
      </c>
      <c r="U1310" s="22">
        <v>3.74249267578125</v>
      </c>
      <c r="V1310" s="30">
        <v>0</v>
      </c>
      <c r="W1310" s="22">
        <v>3.722930908203125</v>
      </c>
      <c r="X1310" s="30">
        <v>1.2062539346516132E-2</v>
      </c>
      <c r="Y1310" s="31">
        <v>8.1695652008056641</v>
      </c>
      <c r="Z1310" s="32">
        <v>-60.906410217285156</v>
      </c>
      <c r="AA1310" s="32">
        <v>199.54638671875</v>
      </c>
      <c r="AB1310" s="22">
        <v>4.260063648223877</v>
      </c>
      <c r="AC1310" s="33">
        <v>14.10099983215332</v>
      </c>
    </row>
    <row r="1311" spans="1:29" hidden="1" x14ac:dyDescent="0.2">
      <c r="A1311" s="20">
        <v>45933.78627759259</v>
      </c>
      <c r="B1311" s="21">
        <v>-6.1000000685453415E-2</v>
      </c>
      <c r="C1311" s="21">
        <v>15.924457550048828</v>
      </c>
      <c r="D1311" s="22">
        <v>6.6866846084594727</v>
      </c>
      <c r="E1311" s="23">
        <v>172.89999389648438</v>
      </c>
      <c r="F1311" s="23">
        <v>50.162002999999999</v>
      </c>
      <c r="G1311" s="23">
        <v>-66.461339199999998</v>
      </c>
      <c r="H1311" s="23">
        <v>50.161528388847628</v>
      </c>
      <c r="I1311" s="23">
        <v>-66.461300591227726</v>
      </c>
      <c r="J1311" s="23">
        <v>-52.792034149169922</v>
      </c>
      <c r="K1311" s="23">
        <v>2.7587995529174805</v>
      </c>
      <c r="L1311" s="24">
        <v>0.49468323588371277</v>
      </c>
      <c r="M1311" s="20">
        <v>25569.015637407407</v>
      </c>
      <c r="N1311" s="22">
        <v>4.260063648223877</v>
      </c>
      <c r="O1311" s="25">
        <v>29602.974609375</v>
      </c>
      <c r="P1311" s="25">
        <v>49022.32421875</v>
      </c>
      <c r="Q1311" s="26">
        <v>30.675041198730469</v>
      </c>
      <c r="R1311" s="27">
        <v>33.780387878417969</v>
      </c>
      <c r="S1311" s="28">
        <v>1.0243228673934937</v>
      </c>
      <c r="T1311" s="29">
        <v>31.864511489868164</v>
      </c>
      <c r="U1311" s="22">
        <v>3.74249267578125</v>
      </c>
      <c r="V1311" s="30">
        <v>0</v>
      </c>
      <c r="W1311" s="22">
        <v>3.722930908203125</v>
      </c>
      <c r="X1311" s="30">
        <v>1.2062539346516132E-2</v>
      </c>
      <c r="Y1311" s="31">
        <v>8.1695652008056641</v>
      </c>
      <c r="Z1311" s="32">
        <v>-60.906410217285156</v>
      </c>
      <c r="AA1311" s="32">
        <v>199.54638671875</v>
      </c>
      <c r="AB1311" s="22">
        <v>4.260063648223877</v>
      </c>
      <c r="AC1311" s="33">
        <v>14.10099983215332</v>
      </c>
    </row>
    <row r="1312" spans="1:29" hidden="1" x14ac:dyDescent="0.2">
      <c r="A1312" s="20">
        <v>45933.786289212963</v>
      </c>
      <c r="B1312" s="21">
        <v>-9.6000000834465027E-2</v>
      </c>
      <c r="C1312" s="21">
        <v>15.490573883056641</v>
      </c>
      <c r="D1312" s="22">
        <v>6.6866846084594727</v>
      </c>
      <c r="E1312" s="23">
        <v>172</v>
      </c>
      <c r="F1312" s="23">
        <v>50.162002999999999</v>
      </c>
      <c r="G1312" s="23">
        <v>-66.461339199999998</v>
      </c>
      <c r="H1312" s="23">
        <v>50.161528511283763</v>
      </c>
      <c r="I1312" s="23">
        <v>-66.461303036563862</v>
      </c>
      <c r="J1312" s="23">
        <v>-52.778415679931641</v>
      </c>
      <c r="K1312" s="23">
        <v>2.5840673446655273</v>
      </c>
      <c r="L1312" s="24">
        <v>0.49468323588371277</v>
      </c>
      <c r="M1312" s="20">
        <v>25569.015649016204</v>
      </c>
      <c r="N1312" s="22">
        <v>4.3186159133911133</v>
      </c>
      <c r="O1312" s="25">
        <v>29565.0703125</v>
      </c>
      <c r="P1312" s="25">
        <v>48869.046875</v>
      </c>
      <c r="Q1312" s="26">
        <v>30.580593109130859</v>
      </c>
      <c r="R1312" s="27">
        <v>33.823696136474609</v>
      </c>
      <c r="S1312" s="28">
        <v>1.0242424011230469</v>
      </c>
      <c r="T1312" s="29">
        <v>31.764881134033203</v>
      </c>
      <c r="U1312" s="22">
        <v>3.791290283203125</v>
      </c>
      <c r="V1312" s="30">
        <v>0</v>
      </c>
      <c r="W1312" s="22">
        <v>3.77197265625</v>
      </c>
      <c r="X1312" s="30">
        <v>8.2837976515293121E-3</v>
      </c>
      <c r="Y1312" s="31">
        <v>8.1124715805053711</v>
      </c>
      <c r="Z1312" s="32">
        <v>-57.773590087890625</v>
      </c>
      <c r="AA1312" s="32">
        <v>199.64175415039063</v>
      </c>
      <c r="AB1312" s="22">
        <v>4.3186159133911133</v>
      </c>
      <c r="AC1312" s="33">
        <v>13.956999778747559</v>
      </c>
    </row>
    <row r="1313" spans="1:29" hidden="1" x14ac:dyDescent="0.2">
      <c r="A1313" s="20">
        <v>45933.786300902779</v>
      </c>
      <c r="B1313" s="21">
        <v>-9.3999996781349182E-2</v>
      </c>
      <c r="C1313" s="21">
        <v>15.733319282531738</v>
      </c>
      <c r="D1313" s="22">
        <v>6.6866846084594727</v>
      </c>
      <c r="E1313" s="23">
        <v>171.60000610351563</v>
      </c>
      <c r="F1313" s="23">
        <v>50.162002999999999</v>
      </c>
      <c r="G1313" s="23">
        <v>-66.461339199999998</v>
      </c>
      <c r="H1313" s="23">
        <v>50.161528708497613</v>
      </c>
      <c r="I1313" s="23">
        <v>-66.461303795045239</v>
      </c>
      <c r="J1313" s="23">
        <v>-52.756477355957031</v>
      </c>
      <c r="K1313" s="23">
        <v>2.5298700332641602</v>
      </c>
      <c r="L1313" s="24">
        <v>0.49468323588371277</v>
      </c>
      <c r="M1313" s="20">
        <v>25569.015660717592</v>
      </c>
      <c r="N1313" s="22">
        <v>4.3186159133911133</v>
      </c>
      <c r="O1313" s="25">
        <v>29565.0703125</v>
      </c>
      <c r="P1313" s="25">
        <v>48869.046875</v>
      </c>
      <c r="Q1313" s="26">
        <v>30.580593109130859</v>
      </c>
      <c r="R1313" s="27">
        <v>33.823696136474609</v>
      </c>
      <c r="S1313" s="28">
        <v>1.0242424011230469</v>
      </c>
      <c r="T1313" s="29">
        <v>31.764881134033203</v>
      </c>
      <c r="U1313" s="22">
        <v>3.791290283203125</v>
      </c>
      <c r="V1313" s="30">
        <v>0</v>
      </c>
      <c r="W1313" s="22">
        <v>3.77197265625</v>
      </c>
      <c r="X1313" s="30">
        <v>8.2837976515293121E-3</v>
      </c>
      <c r="Y1313" s="31">
        <v>8.1124715805053711</v>
      </c>
      <c r="Z1313" s="32">
        <v>-57.773590087890625</v>
      </c>
      <c r="AA1313" s="32">
        <v>199.64175415039063</v>
      </c>
      <c r="AB1313" s="22">
        <v>4.3186159133911133</v>
      </c>
      <c r="AC1313" s="33">
        <v>13.956999778747559</v>
      </c>
    </row>
    <row r="1314" spans="1:29" hidden="1" x14ac:dyDescent="0.2">
      <c r="A1314" s="20">
        <v>45933.786312523145</v>
      </c>
      <c r="B1314" s="21">
        <v>-0.10000000149011612</v>
      </c>
      <c r="C1314" s="21">
        <v>15.521514892578125</v>
      </c>
      <c r="D1314" s="22">
        <v>6.6866846084594727</v>
      </c>
      <c r="E1314" s="23">
        <v>172.30000305175781</v>
      </c>
      <c r="F1314" s="23">
        <v>50.162002999999999</v>
      </c>
      <c r="G1314" s="23">
        <v>-66.461339199999998</v>
      </c>
      <c r="H1314" s="23">
        <v>50.161528346243216</v>
      </c>
      <c r="I1314" s="23">
        <v>-66.461304399646622</v>
      </c>
      <c r="J1314" s="23">
        <v>-52.796772003173828</v>
      </c>
      <c r="K1314" s="23">
        <v>2.4866681098937988</v>
      </c>
      <c r="L1314" s="24">
        <v>0.49329501390457153</v>
      </c>
      <c r="M1314" s="20">
        <v>25569.01567232639</v>
      </c>
      <c r="N1314" s="22">
        <v>4.3186159133911133</v>
      </c>
      <c r="O1314" s="25">
        <v>29565.0703125</v>
      </c>
      <c r="P1314" s="25">
        <v>48869.046875</v>
      </c>
      <c r="Q1314" s="26">
        <v>30.580593109130859</v>
      </c>
      <c r="R1314" s="27">
        <v>33.823696136474609</v>
      </c>
      <c r="S1314" s="28">
        <v>1.0242424011230469</v>
      </c>
      <c r="T1314" s="29">
        <v>31.764881134033203</v>
      </c>
      <c r="U1314" s="22">
        <v>3.791290283203125</v>
      </c>
      <c r="V1314" s="30">
        <v>0</v>
      </c>
      <c r="W1314" s="22">
        <v>3.77197265625</v>
      </c>
      <c r="X1314" s="30">
        <v>8.2837976515293121E-3</v>
      </c>
      <c r="Y1314" s="31">
        <v>8.1124715805053711</v>
      </c>
      <c r="Z1314" s="32">
        <v>-57.773590087890625</v>
      </c>
      <c r="AA1314" s="32">
        <v>199.64175415039063</v>
      </c>
      <c r="AB1314" s="22">
        <v>4.3186159133911133</v>
      </c>
      <c r="AC1314" s="33">
        <v>13.956999778747559</v>
      </c>
    </row>
    <row r="1315" spans="1:29" hidden="1" x14ac:dyDescent="0.2">
      <c r="A1315" s="20">
        <v>45933.786324155095</v>
      </c>
      <c r="B1315" s="21">
        <v>-5.7999998331069946E-2</v>
      </c>
      <c r="C1315" s="21">
        <v>15.541987419128418</v>
      </c>
      <c r="D1315" s="22">
        <v>6.7024173736572266</v>
      </c>
      <c r="E1315" s="23">
        <v>172.69999694824219</v>
      </c>
      <c r="F1315" s="23">
        <v>50.162002999999999</v>
      </c>
      <c r="G1315" s="23">
        <v>-66.461339199999998</v>
      </c>
      <c r="H1315" s="23">
        <v>50.161528776770481</v>
      </c>
      <c r="I1315" s="23">
        <v>-66.461305376399693</v>
      </c>
      <c r="J1315" s="23">
        <v>-52.748882293701172</v>
      </c>
      <c r="K1315" s="23">
        <v>2.4168739318847656</v>
      </c>
      <c r="L1315" s="24">
        <v>0.49329501390457153</v>
      </c>
      <c r="M1315" s="20">
        <v>25569.015683969908</v>
      </c>
      <c r="N1315" s="22">
        <v>4.3186159133911133</v>
      </c>
      <c r="O1315" s="25">
        <v>29565.0703125</v>
      </c>
      <c r="P1315" s="25">
        <v>48869.046875</v>
      </c>
      <c r="Q1315" s="26">
        <v>30.580593109130859</v>
      </c>
      <c r="R1315" s="27">
        <v>33.823696136474609</v>
      </c>
      <c r="S1315" s="28">
        <v>1.0242424011230469</v>
      </c>
      <c r="T1315" s="29">
        <v>31.764881134033203</v>
      </c>
      <c r="U1315" s="22">
        <v>3.791290283203125</v>
      </c>
      <c r="V1315" s="30">
        <v>0</v>
      </c>
      <c r="W1315" s="22">
        <v>3.77197265625</v>
      </c>
      <c r="X1315" s="30">
        <v>8.2837976515293121E-3</v>
      </c>
      <c r="Y1315" s="31">
        <v>8.1124715805053711</v>
      </c>
      <c r="Z1315" s="32">
        <v>-57.773590087890625</v>
      </c>
      <c r="AA1315" s="32">
        <v>199.64175415039063</v>
      </c>
      <c r="AB1315" s="22">
        <v>4.3186159133911133</v>
      </c>
      <c r="AC1315" s="33">
        <v>13.956999778747559</v>
      </c>
    </row>
    <row r="1316" spans="1:29" hidden="1" x14ac:dyDescent="0.2">
      <c r="A1316" s="20">
        <v>45933.786335798613</v>
      </c>
      <c r="B1316" s="21">
        <v>-9.0999998152256012E-2</v>
      </c>
      <c r="C1316" s="21">
        <v>15.620135307312012</v>
      </c>
      <c r="D1316" s="22">
        <v>6.7024173736572266</v>
      </c>
      <c r="E1316" s="23">
        <v>173.80000305175781</v>
      </c>
      <c r="F1316" s="23">
        <v>50.162002999999999</v>
      </c>
      <c r="G1316" s="23">
        <v>-66.461339199999998</v>
      </c>
      <c r="H1316" s="23">
        <v>50.161528193187571</v>
      </c>
      <c r="I1316" s="23">
        <v>-66.461306429501022</v>
      </c>
      <c r="J1316" s="23">
        <v>-52.813796997070313</v>
      </c>
      <c r="K1316" s="23">
        <v>2.3416242599487305</v>
      </c>
      <c r="L1316" s="24">
        <v>0.49329501390457153</v>
      </c>
      <c r="M1316" s="20">
        <v>25569.015695613427</v>
      </c>
      <c r="N1316" s="22">
        <v>4.3186159133911133</v>
      </c>
      <c r="O1316" s="25">
        <v>29565.0703125</v>
      </c>
      <c r="P1316" s="25">
        <v>48869.046875</v>
      </c>
      <c r="Q1316" s="26">
        <v>30.580593109130859</v>
      </c>
      <c r="R1316" s="27">
        <v>33.823696136474609</v>
      </c>
      <c r="S1316" s="28">
        <v>1.0242424011230469</v>
      </c>
      <c r="T1316" s="29">
        <v>31.764881134033203</v>
      </c>
      <c r="U1316" s="22">
        <v>3.791290283203125</v>
      </c>
      <c r="V1316" s="30">
        <v>0</v>
      </c>
      <c r="W1316" s="22">
        <v>3.77197265625</v>
      </c>
      <c r="X1316" s="30">
        <v>8.2837976515293121E-3</v>
      </c>
      <c r="Y1316" s="31">
        <v>8.1124715805053711</v>
      </c>
      <c r="Z1316" s="32">
        <v>-57.773590087890625</v>
      </c>
      <c r="AA1316" s="32">
        <v>199.64175415039063</v>
      </c>
      <c r="AB1316" s="22">
        <v>4.3186159133911133</v>
      </c>
      <c r="AC1316" s="33">
        <v>13.956999778747559</v>
      </c>
    </row>
    <row r="1317" spans="1:29" hidden="1" x14ac:dyDescent="0.2">
      <c r="A1317" s="20">
        <v>45933.786347476853</v>
      </c>
      <c r="B1317" s="21">
        <v>-6.8999998271465302E-2</v>
      </c>
      <c r="C1317" s="21">
        <v>15.54266357421875</v>
      </c>
      <c r="D1317" s="22">
        <v>6.7024173736572266</v>
      </c>
      <c r="E1317" s="23">
        <v>173</v>
      </c>
      <c r="F1317" s="23">
        <v>50.162002999999999</v>
      </c>
      <c r="G1317" s="23">
        <v>-66.461339199999998</v>
      </c>
      <c r="H1317" s="23">
        <v>50.161528259504045</v>
      </c>
      <c r="I1317" s="23">
        <v>-66.461307223184392</v>
      </c>
      <c r="J1317" s="23">
        <v>-52.806419372558594</v>
      </c>
      <c r="K1317" s="23">
        <v>2.2849113941192627</v>
      </c>
      <c r="L1317" s="24">
        <v>0.49329501390457153</v>
      </c>
      <c r="M1317" s="20">
        <v>25569.015707291666</v>
      </c>
      <c r="N1317" s="22">
        <v>4.3186159133911133</v>
      </c>
      <c r="O1317" s="25">
        <v>29565.0703125</v>
      </c>
      <c r="P1317" s="25">
        <v>48869.046875</v>
      </c>
      <c r="Q1317" s="26">
        <v>30.580593109130859</v>
      </c>
      <c r="R1317" s="27">
        <v>33.823696136474609</v>
      </c>
      <c r="S1317" s="28">
        <v>1.0242424011230469</v>
      </c>
      <c r="T1317" s="29">
        <v>31.764881134033203</v>
      </c>
      <c r="U1317" s="22">
        <v>3.791290283203125</v>
      </c>
      <c r="V1317" s="30">
        <v>0</v>
      </c>
      <c r="W1317" s="22">
        <v>3.77197265625</v>
      </c>
      <c r="X1317" s="30">
        <v>8.2837976515293121E-3</v>
      </c>
      <c r="Y1317" s="31">
        <v>8.1124715805053711</v>
      </c>
      <c r="Z1317" s="32">
        <v>-57.773590087890625</v>
      </c>
      <c r="AA1317" s="32">
        <v>199.64175415039063</v>
      </c>
      <c r="AB1317" s="22">
        <v>4.3186159133911133</v>
      </c>
      <c r="AC1317" s="33">
        <v>13.956999778747559</v>
      </c>
    </row>
    <row r="1318" spans="1:29" hidden="1" x14ac:dyDescent="0.2">
      <c r="A1318" s="20">
        <v>45933.786359155092</v>
      </c>
      <c r="B1318" s="21">
        <v>-3.7999998778104782E-2</v>
      </c>
      <c r="C1318" s="21">
        <v>16.159856796264648</v>
      </c>
      <c r="D1318" s="22">
        <v>6.7024173736572266</v>
      </c>
      <c r="E1318" s="23">
        <v>169</v>
      </c>
      <c r="F1318" s="23">
        <v>50.162002999999999</v>
      </c>
      <c r="G1318" s="23">
        <v>-66.461339199999998</v>
      </c>
      <c r="H1318" s="23">
        <v>50.161527738176765</v>
      </c>
      <c r="I1318" s="23">
        <v>-66.461307348749955</v>
      </c>
      <c r="J1318" s="23">
        <v>-52.864406585693359</v>
      </c>
      <c r="K1318" s="23">
        <v>2.2759392261505127</v>
      </c>
      <c r="L1318" s="24">
        <v>0.49329501390457153</v>
      </c>
      <c r="M1318" s="20">
        <v>25569.015718958333</v>
      </c>
      <c r="N1318" s="22">
        <v>4.3186159133911133</v>
      </c>
      <c r="O1318" s="25">
        <v>29565.0703125</v>
      </c>
      <c r="P1318" s="25">
        <v>48869.046875</v>
      </c>
      <c r="Q1318" s="26">
        <v>30.580593109130859</v>
      </c>
      <c r="R1318" s="27">
        <v>33.823696136474609</v>
      </c>
      <c r="S1318" s="28">
        <v>1.0242424011230469</v>
      </c>
      <c r="T1318" s="29">
        <v>31.764881134033203</v>
      </c>
      <c r="U1318" s="22">
        <v>3.791290283203125</v>
      </c>
      <c r="V1318" s="30">
        <v>0</v>
      </c>
      <c r="W1318" s="22">
        <v>3.77197265625</v>
      </c>
      <c r="X1318" s="30">
        <v>8.2837976515293121E-3</v>
      </c>
      <c r="Y1318" s="31">
        <v>8.1124715805053711</v>
      </c>
      <c r="Z1318" s="32">
        <v>-57.773590087890625</v>
      </c>
      <c r="AA1318" s="32">
        <v>199.64175415039063</v>
      </c>
      <c r="AB1318" s="22">
        <v>4.3186159133911133</v>
      </c>
      <c r="AC1318" s="33">
        <v>13.956999778747559</v>
      </c>
    </row>
    <row r="1319" spans="1:29" hidden="1" x14ac:dyDescent="0.2">
      <c r="A1319" s="20">
        <v>45933.786370787035</v>
      </c>
      <c r="B1319" s="21">
        <v>-4.6999998390674591E-2</v>
      </c>
      <c r="C1319" s="21">
        <v>16.637050628662109</v>
      </c>
      <c r="D1319" s="22">
        <v>6.7024173736572266</v>
      </c>
      <c r="E1319" s="23">
        <v>168.10000610351563</v>
      </c>
      <c r="F1319" s="23">
        <v>50.162002999999999</v>
      </c>
      <c r="G1319" s="23">
        <v>-66.461339199999998</v>
      </c>
      <c r="H1319" s="23">
        <v>50.161524377937006</v>
      </c>
      <c r="I1319" s="23">
        <v>-66.461307860196683</v>
      </c>
      <c r="J1319" s="23">
        <v>-53.238174438476563</v>
      </c>
      <c r="K1319" s="23">
        <v>2.2393937110900879</v>
      </c>
      <c r="L1319" s="24">
        <v>0.49260091781616211</v>
      </c>
      <c r="M1319" s="20">
        <v>25569.015730590279</v>
      </c>
      <c r="N1319" s="22">
        <v>4.344423770904541</v>
      </c>
      <c r="O1319" s="25">
        <v>29609.419921875</v>
      </c>
      <c r="P1319" s="25">
        <v>48902.51171875</v>
      </c>
      <c r="Q1319" s="26">
        <v>30.608699798583984</v>
      </c>
      <c r="R1319" s="27">
        <v>33.773036956787109</v>
      </c>
      <c r="S1319" s="28">
        <v>1.0242621898651123</v>
      </c>
      <c r="T1319" s="29">
        <v>31.786632537841797</v>
      </c>
      <c r="U1319" s="22">
        <v>3.83123779296875</v>
      </c>
      <c r="V1319" s="30">
        <v>0</v>
      </c>
      <c r="W1319" s="22">
        <v>3.81134033203125</v>
      </c>
      <c r="X1319" s="30">
        <v>7.101232185959816E-3</v>
      </c>
      <c r="Y1319" s="31">
        <v>8.0877113342285156</v>
      </c>
      <c r="Z1319" s="32">
        <v>-56.414604187011719</v>
      </c>
      <c r="AA1319" s="32">
        <v>199.72282409667969</v>
      </c>
      <c r="AB1319" s="22">
        <v>4.344423770904541</v>
      </c>
      <c r="AC1319" s="33">
        <v>14.407999992370605</v>
      </c>
    </row>
    <row r="1320" spans="1:29" hidden="1" x14ac:dyDescent="0.2">
      <c r="A1320" s="20">
        <v>45933.786382384256</v>
      </c>
      <c r="B1320" s="21">
        <v>-0.10400000214576721</v>
      </c>
      <c r="C1320" s="21">
        <v>16.424419403076172</v>
      </c>
      <c r="D1320" s="22">
        <v>6.6973690986633301</v>
      </c>
      <c r="E1320" s="23">
        <v>167</v>
      </c>
      <c r="F1320" s="23">
        <v>50.162002999999999</v>
      </c>
      <c r="G1320" s="23">
        <v>-66.461339199999998</v>
      </c>
      <c r="H1320" s="23">
        <v>50.161521028284689</v>
      </c>
      <c r="I1320" s="23">
        <v>-66.461307867405651</v>
      </c>
      <c r="J1320" s="23">
        <v>-53.610763549804688</v>
      </c>
      <c r="K1320" s="23">
        <v>2.2388787269592285</v>
      </c>
      <c r="L1320" s="24">
        <v>0.49260091781616211</v>
      </c>
      <c r="M1320" s="20">
        <v>25569.015742199073</v>
      </c>
      <c r="N1320" s="22">
        <v>4.344423770904541</v>
      </c>
      <c r="O1320" s="25">
        <v>29609.419921875</v>
      </c>
      <c r="P1320" s="25">
        <v>48902.51171875</v>
      </c>
      <c r="Q1320" s="26">
        <v>30.608699798583984</v>
      </c>
      <c r="R1320" s="27">
        <v>33.773036956787109</v>
      </c>
      <c r="S1320" s="28">
        <v>1.0242621898651123</v>
      </c>
      <c r="T1320" s="29">
        <v>31.786632537841797</v>
      </c>
      <c r="U1320" s="22">
        <v>3.83123779296875</v>
      </c>
      <c r="V1320" s="30">
        <v>0</v>
      </c>
      <c r="W1320" s="22">
        <v>3.81134033203125</v>
      </c>
      <c r="X1320" s="30">
        <v>7.101232185959816E-3</v>
      </c>
      <c r="Y1320" s="31">
        <v>8.0877113342285156</v>
      </c>
      <c r="Z1320" s="32">
        <v>-56.414604187011719</v>
      </c>
      <c r="AA1320" s="32">
        <v>199.72282409667969</v>
      </c>
      <c r="AB1320" s="22">
        <v>4.344423770904541</v>
      </c>
      <c r="AC1320" s="33">
        <v>14.407999992370605</v>
      </c>
    </row>
    <row r="1321" spans="1:29" hidden="1" x14ac:dyDescent="0.2">
      <c r="A1321" s="20">
        <v>45933.786394027775</v>
      </c>
      <c r="B1321" s="21">
        <v>-8.2999996840953827E-2</v>
      </c>
      <c r="C1321" s="21">
        <v>15.858503341674805</v>
      </c>
      <c r="D1321" s="22">
        <v>6.6973690986633301</v>
      </c>
      <c r="E1321" s="23">
        <v>163.30000305175781</v>
      </c>
      <c r="F1321" s="23">
        <v>50.162002999999999</v>
      </c>
      <c r="G1321" s="23">
        <v>-66.461339199999998</v>
      </c>
      <c r="H1321" s="23">
        <v>50.161518277884639</v>
      </c>
      <c r="I1321" s="23">
        <v>-66.461307437779695</v>
      </c>
      <c r="J1321" s="23">
        <v>-53.916698455810547</v>
      </c>
      <c r="K1321" s="23">
        <v>2.2695779800415039</v>
      </c>
      <c r="L1321" s="24">
        <v>0.49260091781616211</v>
      </c>
      <c r="M1321" s="20">
        <v>25569.01575383102</v>
      </c>
      <c r="N1321" s="22">
        <v>4.344423770904541</v>
      </c>
      <c r="O1321" s="25">
        <v>29609.419921875</v>
      </c>
      <c r="P1321" s="25">
        <v>48902.51171875</v>
      </c>
      <c r="Q1321" s="26">
        <v>30.608699798583984</v>
      </c>
      <c r="R1321" s="27">
        <v>33.773036956787109</v>
      </c>
      <c r="S1321" s="28">
        <v>1.0242621898651123</v>
      </c>
      <c r="T1321" s="29">
        <v>31.786632537841797</v>
      </c>
      <c r="U1321" s="22">
        <v>3.83123779296875</v>
      </c>
      <c r="V1321" s="30">
        <v>0</v>
      </c>
      <c r="W1321" s="22">
        <v>3.81134033203125</v>
      </c>
      <c r="X1321" s="30">
        <v>7.101232185959816E-3</v>
      </c>
      <c r="Y1321" s="31">
        <v>8.0877113342285156</v>
      </c>
      <c r="Z1321" s="32">
        <v>-56.414604187011719</v>
      </c>
      <c r="AA1321" s="32">
        <v>199.72282409667969</v>
      </c>
      <c r="AB1321" s="22">
        <v>4.344423770904541</v>
      </c>
      <c r="AC1321" s="33">
        <v>14.407999992370605</v>
      </c>
    </row>
    <row r="1322" spans="1:29" hidden="1" x14ac:dyDescent="0.2">
      <c r="A1322" s="20">
        <v>45933.786405671293</v>
      </c>
      <c r="B1322" s="21">
        <v>-7.8000001609325409E-2</v>
      </c>
      <c r="C1322" s="21">
        <v>15.495151519775391</v>
      </c>
      <c r="D1322" s="22">
        <v>6.6973690986633301</v>
      </c>
      <c r="E1322" s="23">
        <v>166.39999389648438</v>
      </c>
      <c r="F1322" s="23">
        <v>50.162002999999999</v>
      </c>
      <c r="G1322" s="23">
        <v>-66.461339199999998</v>
      </c>
      <c r="H1322" s="23">
        <v>50.16151674338294</v>
      </c>
      <c r="I1322" s="23">
        <v>-66.461308771655268</v>
      </c>
      <c r="J1322" s="23">
        <v>-54.087383270263672</v>
      </c>
      <c r="K1322" s="23">
        <v>2.1742656230926514</v>
      </c>
      <c r="L1322" s="24">
        <v>0.49260091781616211</v>
      </c>
      <c r="M1322" s="20">
        <v>25569.01576548611</v>
      </c>
      <c r="N1322" s="22">
        <v>4.344423770904541</v>
      </c>
      <c r="O1322" s="25">
        <v>29609.419921875</v>
      </c>
      <c r="P1322" s="25">
        <v>48902.51171875</v>
      </c>
      <c r="Q1322" s="26">
        <v>30.608699798583984</v>
      </c>
      <c r="R1322" s="27">
        <v>33.773036956787109</v>
      </c>
      <c r="S1322" s="28">
        <v>1.0242621898651123</v>
      </c>
      <c r="T1322" s="29">
        <v>31.786632537841797</v>
      </c>
      <c r="U1322" s="22">
        <v>3.83123779296875</v>
      </c>
      <c r="V1322" s="30">
        <v>0</v>
      </c>
      <c r="W1322" s="22">
        <v>3.81134033203125</v>
      </c>
      <c r="X1322" s="30">
        <v>7.101232185959816E-3</v>
      </c>
      <c r="Y1322" s="31">
        <v>8.0877113342285156</v>
      </c>
      <c r="Z1322" s="32">
        <v>-56.414604187011719</v>
      </c>
      <c r="AA1322" s="32">
        <v>199.72282409667969</v>
      </c>
      <c r="AB1322" s="22">
        <v>4.344423770904541</v>
      </c>
      <c r="AC1322" s="33">
        <v>14.407999992370605</v>
      </c>
    </row>
    <row r="1323" spans="1:29" hidden="1" x14ac:dyDescent="0.2">
      <c r="A1323" s="20">
        <v>45933.786417303243</v>
      </c>
      <c r="B1323" s="21">
        <v>-7.9000003635883331E-2</v>
      </c>
      <c r="C1323" s="21">
        <v>15.278622627258301</v>
      </c>
      <c r="D1323" s="22">
        <v>6.6973690986633301</v>
      </c>
      <c r="E1323" s="23">
        <v>168.5</v>
      </c>
      <c r="F1323" s="23">
        <v>50.162002999999999</v>
      </c>
      <c r="G1323" s="23">
        <v>-66.461339199999998</v>
      </c>
      <c r="H1323" s="23">
        <v>50.16151559074023</v>
      </c>
      <c r="I1323" s="23">
        <v>-66.46130829121951</v>
      </c>
      <c r="J1323" s="23">
        <v>-54.215595245361328</v>
      </c>
      <c r="K1323" s="23">
        <v>2.2085952758789063</v>
      </c>
      <c r="L1323" s="24">
        <v>0.49260091781616211</v>
      </c>
      <c r="M1323" s="20">
        <v>25569.015777106481</v>
      </c>
      <c r="N1323" s="22">
        <v>4.344423770904541</v>
      </c>
      <c r="O1323" s="25">
        <v>29609.419921875</v>
      </c>
      <c r="P1323" s="25">
        <v>48902.51171875</v>
      </c>
      <c r="Q1323" s="26">
        <v>30.608699798583984</v>
      </c>
      <c r="R1323" s="27">
        <v>33.773036956787109</v>
      </c>
      <c r="S1323" s="28">
        <v>1.0242621898651123</v>
      </c>
      <c r="T1323" s="29">
        <v>31.786632537841797</v>
      </c>
      <c r="U1323" s="22">
        <v>3.83123779296875</v>
      </c>
      <c r="V1323" s="30">
        <v>0</v>
      </c>
      <c r="W1323" s="22">
        <v>3.81134033203125</v>
      </c>
      <c r="X1323" s="30">
        <v>7.101232185959816E-3</v>
      </c>
      <c r="Y1323" s="31">
        <v>8.0877113342285156</v>
      </c>
      <c r="Z1323" s="32">
        <v>-56.414604187011719</v>
      </c>
      <c r="AA1323" s="32">
        <v>199.72282409667969</v>
      </c>
      <c r="AB1323" s="22">
        <v>4.344423770904541</v>
      </c>
      <c r="AC1323" s="33">
        <v>14.407999992370605</v>
      </c>
    </row>
    <row r="1324" spans="1:29" hidden="1" x14ac:dyDescent="0.2">
      <c r="A1324" s="20">
        <v>45933.786428935186</v>
      </c>
      <c r="B1324" s="21">
        <v>-8.1000000238418579E-2</v>
      </c>
      <c r="C1324" s="21">
        <v>15.042584419250488</v>
      </c>
      <c r="D1324" s="22">
        <v>6.6973690986633301</v>
      </c>
      <c r="E1324" s="23">
        <v>167.69999694824219</v>
      </c>
      <c r="F1324" s="23">
        <v>50.162002999999999</v>
      </c>
      <c r="G1324" s="23">
        <v>-66.461339199999998</v>
      </c>
      <c r="H1324" s="23">
        <v>50.161514519376929</v>
      </c>
      <c r="I1324" s="23">
        <v>-66.461308028522893</v>
      </c>
      <c r="J1324" s="23">
        <v>-54.334762573242188</v>
      </c>
      <c r="K1324" s="23">
        <v>2.2273664474487305</v>
      </c>
      <c r="L1324" s="24">
        <v>0.49190682172775269</v>
      </c>
      <c r="M1324" s="20">
        <v>25569.015788749999</v>
      </c>
      <c r="N1324" s="22">
        <v>4.344423770904541</v>
      </c>
      <c r="O1324" s="25">
        <v>29609.419921875</v>
      </c>
      <c r="P1324" s="25">
        <v>48902.51171875</v>
      </c>
      <c r="Q1324" s="26">
        <v>30.608699798583984</v>
      </c>
      <c r="R1324" s="27">
        <v>33.773036956787109</v>
      </c>
      <c r="S1324" s="28">
        <v>1.0242621898651123</v>
      </c>
      <c r="T1324" s="29">
        <v>31.786632537841797</v>
      </c>
      <c r="U1324" s="22">
        <v>3.83123779296875</v>
      </c>
      <c r="V1324" s="30">
        <v>0</v>
      </c>
      <c r="W1324" s="22">
        <v>3.81134033203125</v>
      </c>
      <c r="X1324" s="30">
        <v>7.101232185959816E-3</v>
      </c>
      <c r="Y1324" s="31">
        <v>8.0877113342285156</v>
      </c>
      <c r="Z1324" s="32">
        <v>-56.414604187011719</v>
      </c>
      <c r="AA1324" s="32">
        <v>199.72282409667969</v>
      </c>
      <c r="AB1324" s="22">
        <v>4.344423770904541</v>
      </c>
      <c r="AC1324" s="33">
        <v>14.407999992370605</v>
      </c>
    </row>
    <row r="1325" spans="1:29" hidden="1" x14ac:dyDescent="0.2">
      <c r="A1325" s="20">
        <v>45933.786440601849</v>
      </c>
      <c r="B1325" s="21">
        <v>-9.3000002205371857E-2</v>
      </c>
      <c r="C1325" s="21">
        <v>15.205801010131836</v>
      </c>
      <c r="D1325" s="22">
        <v>6.747220516204834</v>
      </c>
      <c r="E1325" s="23">
        <v>168.69999694824219</v>
      </c>
      <c r="F1325" s="23">
        <v>50.162002999999999</v>
      </c>
      <c r="G1325" s="23">
        <v>-66.461339199999998</v>
      </c>
      <c r="H1325" s="23">
        <v>50.16151358387615</v>
      </c>
      <c r="I1325" s="23">
        <v>-66.461310213619143</v>
      </c>
      <c r="J1325" s="23">
        <v>-54.438823699951172</v>
      </c>
      <c r="K1325" s="23">
        <v>2.0712296962738037</v>
      </c>
      <c r="L1325" s="24">
        <v>0.49190682172775269</v>
      </c>
      <c r="M1325" s="20">
        <v>25569.015800416666</v>
      </c>
      <c r="N1325" s="22">
        <v>4.344423770904541</v>
      </c>
      <c r="O1325" s="25">
        <v>29609.419921875</v>
      </c>
      <c r="P1325" s="25">
        <v>48902.51171875</v>
      </c>
      <c r="Q1325" s="26">
        <v>30.608699798583984</v>
      </c>
      <c r="R1325" s="27">
        <v>33.773036956787109</v>
      </c>
      <c r="S1325" s="28">
        <v>1.0242621898651123</v>
      </c>
      <c r="T1325" s="29">
        <v>31.786632537841797</v>
      </c>
      <c r="U1325" s="22">
        <v>3.83123779296875</v>
      </c>
      <c r="V1325" s="30">
        <v>0</v>
      </c>
      <c r="W1325" s="22">
        <v>3.81134033203125</v>
      </c>
      <c r="X1325" s="30">
        <v>7.101232185959816E-3</v>
      </c>
      <c r="Y1325" s="31">
        <v>8.0877113342285156</v>
      </c>
      <c r="Z1325" s="32">
        <v>-56.414604187011719</v>
      </c>
      <c r="AA1325" s="32">
        <v>199.72282409667969</v>
      </c>
      <c r="AB1325" s="22">
        <v>4.344423770904541</v>
      </c>
      <c r="AC1325" s="33">
        <v>14.407999992370605</v>
      </c>
    </row>
    <row r="1326" spans="1:29" hidden="1" x14ac:dyDescent="0.2">
      <c r="A1326" s="20">
        <v>45933.786452222223</v>
      </c>
      <c r="B1326" s="21">
        <v>-3.7999998778104782E-2</v>
      </c>
      <c r="C1326" s="21">
        <v>15.411225318908691</v>
      </c>
      <c r="D1326" s="22">
        <v>6.747220516204834</v>
      </c>
      <c r="E1326" s="23">
        <v>167.10000610351563</v>
      </c>
      <c r="F1326" s="23">
        <v>50.162002999999999</v>
      </c>
      <c r="G1326" s="23">
        <v>-66.461339199999998</v>
      </c>
      <c r="H1326" s="23">
        <v>50.161512438997491</v>
      </c>
      <c r="I1326" s="23">
        <v>-66.461309520552177</v>
      </c>
      <c r="J1326" s="23">
        <v>-54.566169738769531</v>
      </c>
      <c r="K1326" s="23">
        <v>2.1207530498504639</v>
      </c>
      <c r="L1326" s="24">
        <v>0.49190682172775269</v>
      </c>
      <c r="M1326" s="20">
        <v>25569.015812025464</v>
      </c>
      <c r="N1326" s="22">
        <v>4.344423770904541</v>
      </c>
      <c r="O1326" s="25">
        <v>29609.419921875</v>
      </c>
      <c r="P1326" s="25">
        <v>48902.51171875</v>
      </c>
      <c r="Q1326" s="26">
        <v>30.608699798583984</v>
      </c>
      <c r="R1326" s="27">
        <v>33.773036956787109</v>
      </c>
      <c r="S1326" s="28">
        <v>1.0242621898651123</v>
      </c>
      <c r="T1326" s="29">
        <v>31.786632537841797</v>
      </c>
      <c r="U1326" s="22">
        <v>3.83123779296875</v>
      </c>
      <c r="V1326" s="30">
        <v>0</v>
      </c>
      <c r="W1326" s="22">
        <v>3.81134033203125</v>
      </c>
      <c r="X1326" s="30">
        <v>7.101232185959816E-3</v>
      </c>
      <c r="Y1326" s="31">
        <v>8.0877113342285156</v>
      </c>
      <c r="Z1326" s="32">
        <v>-56.414604187011719</v>
      </c>
      <c r="AA1326" s="32">
        <v>199.72282409667969</v>
      </c>
      <c r="AB1326" s="22">
        <v>4.344423770904541</v>
      </c>
      <c r="AC1326" s="33">
        <v>14.407999992370605</v>
      </c>
    </row>
    <row r="1327" spans="1:29" hidden="1" x14ac:dyDescent="0.2">
      <c r="A1327" s="20">
        <v>45933.786463854165</v>
      </c>
      <c r="B1327" s="21">
        <v>-5.0999999046325684E-2</v>
      </c>
      <c r="C1327" s="21">
        <v>16.125667572021484</v>
      </c>
      <c r="D1327" s="22">
        <v>6.747220516204834</v>
      </c>
      <c r="E1327" s="23">
        <v>166.5</v>
      </c>
      <c r="F1327" s="23">
        <v>50.162002999999999</v>
      </c>
      <c r="G1327" s="23">
        <v>-66.461339199999998</v>
      </c>
      <c r="H1327" s="23">
        <v>50.161509616198259</v>
      </c>
      <c r="I1327" s="23">
        <v>-66.461307095433909</v>
      </c>
      <c r="J1327" s="23">
        <v>-54.880153656005859</v>
      </c>
      <c r="K1327" s="23">
        <v>2.2940406799316406</v>
      </c>
      <c r="L1327" s="24">
        <v>0.49190682172775269</v>
      </c>
      <c r="M1327" s="20">
        <v>25569.015823657406</v>
      </c>
      <c r="N1327" s="22">
        <v>4.344423770904541</v>
      </c>
      <c r="O1327" s="25">
        <v>29609.419921875</v>
      </c>
      <c r="P1327" s="25">
        <v>48902.51171875</v>
      </c>
      <c r="Q1327" s="26">
        <v>30.608699798583984</v>
      </c>
      <c r="R1327" s="27">
        <v>33.773036956787109</v>
      </c>
      <c r="S1327" s="28">
        <v>1.0242621898651123</v>
      </c>
      <c r="T1327" s="29">
        <v>31.786632537841797</v>
      </c>
      <c r="U1327" s="22">
        <v>3.83123779296875</v>
      </c>
      <c r="V1327" s="30">
        <v>0</v>
      </c>
      <c r="W1327" s="22">
        <v>3.81134033203125</v>
      </c>
      <c r="X1327" s="30">
        <v>7.101232185959816E-3</v>
      </c>
      <c r="Y1327" s="31">
        <v>8.0877113342285156</v>
      </c>
      <c r="Z1327" s="32">
        <v>-56.414604187011719</v>
      </c>
      <c r="AA1327" s="32">
        <v>199.72282409667969</v>
      </c>
      <c r="AB1327" s="22">
        <v>4.344423770904541</v>
      </c>
      <c r="AC1327" s="33">
        <v>14.407999992370605</v>
      </c>
    </row>
    <row r="1328" spans="1:29" hidden="1" x14ac:dyDescent="0.2">
      <c r="A1328" s="20">
        <v>45933.78647550926</v>
      </c>
      <c r="B1328" s="21">
        <v>-9.3999996781349182E-2</v>
      </c>
      <c r="C1328" s="21">
        <v>16.022390365600586</v>
      </c>
      <c r="D1328" s="22">
        <v>6.747220516204834</v>
      </c>
      <c r="E1328" s="23">
        <v>167.60000610351563</v>
      </c>
      <c r="F1328" s="23">
        <v>50.162002999999999</v>
      </c>
      <c r="G1328" s="23">
        <v>-66.461339199999998</v>
      </c>
      <c r="H1328" s="23">
        <v>50.161506757311429</v>
      </c>
      <c r="I1328" s="23">
        <v>-66.461308005385419</v>
      </c>
      <c r="J1328" s="23">
        <v>-55.198154449462891</v>
      </c>
      <c r="K1328" s="23">
        <v>2.2290201187133789</v>
      </c>
      <c r="L1328" s="24">
        <v>0.49190682172775269</v>
      </c>
      <c r="M1328" s="20">
        <v>25569.015835312501</v>
      </c>
      <c r="N1328" s="22">
        <v>4.3817224502563477</v>
      </c>
      <c r="O1328" s="25">
        <v>29686.84765625</v>
      </c>
      <c r="P1328" s="25">
        <v>48972.76953125</v>
      </c>
      <c r="Q1328" s="26">
        <v>30.664455413818359</v>
      </c>
      <c r="R1328" s="27">
        <v>33.684951782226563</v>
      </c>
      <c r="S1328" s="28">
        <v>1.0243027210235596</v>
      </c>
      <c r="T1328" s="29">
        <v>31.832300186157227</v>
      </c>
      <c r="U1328" s="22">
        <v>3.881072998046875</v>
      </c>
      <c r="V1328" s="30">
        <v>0</v>
      </c>
      <c r="W1328" s="22">
        <v>3.857574462890625</v>
      </c>
      <c r="X1328" s="30">
        <v>1.2272781692445278E-2</v>
      </c>
      <c r="Y1328" s="31">
        <v>8.1488332748413086</v>
      </c>
      <c r="Z1328" s="32">
        <v>-59.790611267089844</v>
      </c>
      <c r="AA1328" s="32">
        <v>199.82771301269531</v>
      </c>
      <c r="AB1328" s="22">
        <v>4.3817224502563477</v>
      </c>
      <c r="AC1328" s="33">
        <v>14.642000198364258</v>
      </c>
    </row>
    <row r="1329" spans="1:29" hidden="1" x14ac:dyDescent="0.2">
      <c r="A1329" s="20">
        <v>45933.786487152778</v>
      </c>
      <c r="B1329" s="21">
        <v>-6.3000001013278961E-2</v>
      </c>
      <c r="C1329" s="21">
        <v>15.249835968017578</v>
      </c>
      <c r="D1329" s="22">
        <v>6.747220516204834</v>
      </c>
      <c r="E1329" s="23">
        <v>170.89999389648438</v>
      </c>
      <c r="F1329" s="23">
        <v>50.162002999999999</v>
      </c>
      <c r="G1329" s="23">
        <v>-66.461339199999998</v>
      </c>
      <c r="H1329" s="23">
        <v>50.161504877321292</v>
      </c>
      <c r="I1329" s="23">
        <v>-66.461308738016385</v>
      </c>
      <c r="J1329" s="23">
        <v>-55.407272338867188</v>
      </c>
      <c r="K1329" s="23">
        <v>2.1766698360443115</v>
      </c>
      <c r="L1329" s="24">
        <v>0.49121275544166565</v>
      </c>
      <c r="M1329" s="20">
        <v>25569.015846967592</v>
      </c>
      <c r="N1329" s="22">
        <v>4.3817224502563477</v>
      </c>
      <c r="O1329" s="25">
        <v>29686.84765625</v>
      </c>
      <c r="P1329" s="25">
        <v>48972.76953125</v>
      </c>
      <c r="Q1329" s="26">
        <v>30.664455413818359</v>
      </c>
      <c r="R1329" s="27">
        <v>33.684951782226563</v>
      </c>
      <c r="S1329" s="28">
        <v>1.0243027210235596</v>
      </c>
      <c r="T1329" s="29">
        <v>31.832300186157227</v>
      </c>
      <c r="U1329" s="22">
        <v>3.881072998046875</v>
      </c>
      <c r="V1329" s="30">
        <v>0</v>
      </c>
      <c r="W1329" s="22">
        <v>3.857574462890625</v>
      </c>
      <c r="X1329" s="30">
        <v>1.2272781692445278E-2</v>
      </c>
      <c r="Y1329" s="31">
        <v>8.1488332748413086</v>
      </c>
      <c r="Z1329" s="32">
        <v>-59.790611267089844</v>
      </c>
      <c r="AA1329" s="32">
        <v>199.82771301269531</v>
      </c>
      <c r="AB1329" s="22">
        <v>4.3817224502563477</v>
      </c>
      <c r="AC1329" s="33">
        <v>14.642000198364258</v>
      </c>
    </row>
    <row r="1330" spans="1:29" hidden="1" x14ac:dyDescent="0.2">
      <c r="A1330" s="20">
        <v>45933.786498819441</v>
      </c>
      <c r="B1330" s="21">
        <v>-7.9000003635883331E-2</v>
      </c>
      <c r="C1330" s="21">
        <v>14.381860733032227</v>
      </c>
      <c r="D1330" s="22">
        <v>6.766852855682373</v>
      </c>
      <c r="E1330" s="23">
        <v>168.69999694824219</v>
      </c>
      <c r="F1330" s="23">
        <v>50.162002999999999</v>
      </c>
      <c r="G1330" s="23">
        <v>-66.461339199999998</v>
      </c>
      <c r="H1330" s="23">
        <v>50.161503917567643</v>
      </c>
      <c r="I1330" s="23">
        <v>-66.461307408617088</v>
      </c>
      <c r="J1330" s="23">
        <v>-55.514026641845703</v>
      </c>
      <c r="K1330" s="23">
        <v>2.2716624736785889</v>
      </c>
      <c r="L1330" s="24">
        <v>0.49121275544166565</v>
      </c>
      <c r="M1330" s="20">
        <v>25569.015858634259</v>
      </c>
      <c r="N1330" s="22">
        <v>4.3817224502563477</v>
      </c>
      <c r="O1330" s="25">
        <v>29686.84765625</v>
      </c>
      <c r="P1330" s="25">
        <v>48972.76953125</v>
      </c>
      <c r="Q1330" s="26">
        <v>30.664455413818359</v>
      </c>
      <c r="R1330" s="27">
        <v>33.684951782226563</v>
      </c>
      <c r="S1330" s="28">
        <v>1.0243027210235596</v>
      </c>
      <c r="T1330" s="29">
        <v>31.832300186157227</v>
      </c>
      <c r="U1330" s="22">
        <v>3.881072998046875</v>
      </c>
      <c r="V1330" s="30">
        <v>0</v>
      </c>
      <c r="W1330" s="22">
        <v>3.857574462890625</v>
      </c>
      <c r="X1330" s="30">
        <v>1.2272781692445278E-2</v>
      </c>
      <c r="Y1330" s="31">
        <v>8.1488332748413086</v>
      </c>
      <c r="Z1330" s="32">
        <v>-59.790611267089844</v>
      </c>
      <c r="AA1330" s="32">
        <v>199.82771301269531</v>
      </c>
      <c r="AB1330" s="22">
        <v>4.3817224502563477</v>
      </c>
      <c r="AC1330" s="33">
        <v>14.642000198364258</v>
      </c>
    </row>
    <row r="1331" spans="1:29" hidden="1" x14ac:dyDescent="0.2">
      <c r="A1331" s="20">
        <v>45933.786510439815</v>
      </c>
      <c r="B1331" s="21">
        <v>-8.6000002920627594E-2</v>
      </c>
      <c r="C1331" s="21">
        <v>14.410495758056641</v>
      </c>
      <c r="D1331" s="22">
        <v>6.766852855682373</v>
      </c>
      <c r="E1331" s="23">
        <v>162.30000305175781</v>
      </c>
      <c r="F1331" s="23">
        <v>50.162002999999999</v>
      </c>
      <c r="G1331" s="23">
        <v>-66.461339199999998</v>
      </c>
      <c r="H1331" s="23">
        <v>50.161502733479601</v>
      </c>
      <c r="I1331" s="23">
        <v>-66.461307445336246</v>
      </c>
      <c r="J1331" s="23">
        <v>-55.645736694335938</v>
      </c>
      <c r="K1331" s="23">
        <v>2.2690386772155762</v>
      </c>
      <c r="L1331" s="24">
        <v>0.49121275544166565</v>
      </c>
      <c r="M1331" s="20">
        <v>25569.015870254629</v>
      </c>
      <c r="N1331" s="22">
        <v>4.3817224502563477</v>
      </c>
      <c r="O1331" s="25">
        <v>29686.84765625</v>
      </c>
      <c r="P1331" s="25">
        <v>48972.76953125</v>
      </c>
      <c r="Q1331" s="26">
        <v>30.664455413818359</v>
      </c>
      <c r="R1331" s="27">
        <v>33.684951782226563</v>
      </c>
      <c r="S1331" s="28">
        <v>1.0243027210235596</v>
      </c>
      <c r="T1331" s="29">
        <v>31.832300186157227</v>
      </c>
      <c r="U1331" s="22">
        <v>3.881072998046875</v>
      </c>
      <c r="V1331" s="30">
        <v>0</v>
      </c>
      <c r="W1331" s="22">
        <v>3.857574462890625</v>
      </c>
      <c r="X1331" s="30">
        <v>1.2272781692445278E-2</v>
      </c>
      <c r="Y1331" s="31">
        <v>8.1488332748413086</v>
      </c>
      <c r="Z1331" s="32">
        <v>-59.790611267089844</v>
      </c>
      <c r="AA1331" s="32">
        <v>199.82771301269531</v>
      </c>
      <c r="AB1331" s="22">
        <v>4.3817224502563477</v>
      </c>
      <c r="AC1331" s="33">
        <v>14.642000198364258</v>
      </c>
    </row>
    <row r="1332" spans="1:29" hidden="1" x14ac:dyDescent="0.2">
      <c r="A1332" s="20">
        <v>45933.786522048613</v>
      </c>
      <c r="B1332" s="21">
        <v>-8.2999996840953827E-2</v>
      </c>
      <c r="C1332" s="21">
        <v>14.75140380859375</v>
      </c>
      <c r="D1332" s="22">
        <v>6.766852855682373</v>
      </c>
      <c r="E1332" s="23">
        <v>159.5</v>
      </c>
      <c r="F1332" s="23">
        <v>50.162002999999999</v>
      </c>
      <c r="G1332" s="23">
        <v>-66.461339199999998</v>
      </c>
      <c r="H1332" s="23">
        <v>50.161500758842138</v>
      </c>
      <c r="I1332" s="23">
        <v>-66.461307028750923</v>
      </c>
      <c r="J1332" s="23">
        <v>-55.865379333496094</v>
      </c>
      <c r="K1332" s="23">
        <v>2.2988059520721436</v>
      </c>
      <c r="L1332" s="24">
        <v>0.49121275544166565</v>
      </c>
      <c r="M1332" s="20">
        <v>25569.015881863426</v>
      </c>
      <c r="N1332" s="22">
        <v>4.3817224502563477</v>
      </c>
      <c r="O1332" s="25">
        <v>29686.84765625</v>
      </c>
      <c r="P1332" s="25">
        <v>48972.76953125</v>
      </c>
      <c r="Q1332" s="26">
        <v>30.664455413818359</v>
      </c>
      <c r="R1332" s="27">
        <v>33.684951782226563</v>
      </c>
      <c r="S1332" s="28">
        <v>1.0243027210235596</v>
      </c>
      <c r="T1332" s="29">
        <v>31.832300186157227</v>
      </c>
      <c r="U1332" s="22">
        <v>3.881072998046875</v>
      </c>
      <c r="V1332" s="30">
        <v>0</v>
      </c>
      <c r="W1332" s="22">
        <v>3.857574462890625</v>
      </c>
      <c r="X1332" s="30">
        <v>1.2272781692445278E-2</v>
      </c>
      <c r="Y1332" s="31">
        <v>8.1488332748413086</v>
      </c>
      <c r="Z1332" s="32">
        <v>-59.790611267089844</v>
      </c>
      <c r="AA1332" s="32">
        <v>199.82771301269531</v>
      </c>
      <c r="AB1332" s="22">
        <v>4.3817224502563477</v>
      </c>
      <c r="AC1332" s="33">
        <v>14.642000198364258</v>
      </c>
    </row>
    <row r="1333" spans="1:29" hidden="1" x14ac:dyDescent="0.2">
      <c r="A1333" s="20">
        <v>45933.786533738428</v>
      </c>
      <c r="B1333" s="21">
        <v>-8.5000000894069672E-2</v>
      </c>
      <c r="C1333" s="21">
        <v>14.449399948120117</v>
      </c>
      <c r="D1333" s="22">
        <v>6.766852855682373</v>
      </c>
      <c r="E1333" s="23">
        <v>158.10000610351563</v>
      </c>
      <c r="F1333" s="23">
        <v>50.162002999999999</v>
      </c>
      <c r="G1333" s="23">
        <v>-66.461339199999998</v>
      </c>
      <c r="H1333" s="23">
        <v>50.161499644027693</v>
      </c>
      <c r="I1333" s="23">
        <v>-66.461305433414879</v>
      </c>
      <c r="J1333" s="23">
        <v>-55.9893798828125</v>
      </c>
      <c r="K1333" s="23">
        <v>2.4128012657165527</v>
      </c>
      <c r="L1333" s="24">
        <v>0.49121275544166565</v>
      </c>
      <c r="M1333" s="20">
        <v>25569.015893553242</v>
      </c>
      <c r="N1333" s="22">
        <v>4.3817224502563477</v>
      </c>
      <c r="O1333" s="25">
        <v>29686.84765625</v>
      </c>
      <c r="P1333" s="25">
        <v>48972.76953125</v>
      </c>
      <c r="Q1333" s="26">
        <v>30.664455413818359</v>
      </c>
      <c r="R1333" s="27">
        <v>33.684951782226563</v>
      </c>
      <c r="S1333" s="28">
        <v>1.0243027210235596</v>
      </c>
      <c r="T1333" s="29">
        <v>31.832300186157227</v>
      </c>
      <c r="U1333" s="22">
        <v>3.881072998046875</v>
      </c>
      <c r="V1333" s="30">
        <v>0</v>
      </c>
      <c r="W1333" s="22">
        <v>3.857574462890625</v>
      </c>
      <c r="X1333" s="30">
        <v>1.2272781692445278E-2</v>
      </c>
      <c r="Y1333" s="31">
        <v>8.1488332748413086</v>
      </c>
      <c r="Z1333" s="32">
        <v>-59.790611267089844</v>
      </c>
      <c r="AA1333" s="32">
        <v>199.82771301269531</v>
      </c>
      <c r="AB1333" s="22">
        <v>4.3817224502563477</v>
      </c>
      <c r="AC1333" s="33">
        <v>14.642000198364258</v>
      </c>
    </row>
    <row r="1334" spans="1:29" hidden="1" x14ac:dyDescent="0.2">
      <c r="A1334" s="20">
        <v>45933.786545381947</v>
      </c>
      <c r="B1334" s="21">
        <v>-8.5000000894069672E-2</v>
      </c>
      <c r="C1334" s="21">
        <v>14.726612091064453</v>
      </c>
      <c r="D1334" s="22">
        <v>6.766852855682373</v>
      </c>
      <c r="E1334" s="23">
        <v>158</v>
      </c>
      <c r="F1334" s="23">
        <v>50.162002999999999</v>
      </c>
      <c r="G1334" s="23">
        <v>-66.461339199999998</v>
      </c>
      <c r="H1334" s="23">
        <v>50.161499345787661</v>
      </c>
      <c r="I1334" s="23">
        <v>-66.461307946125558</v>
      </c>
      <c r="J1334" s="23">
        <v>-56.022556304931641</v>
      </c>
      <c r="K1334" s="23">
        <v>2.2332549095153809</v>
      </c>
      <c r="L1334" s="24">
        <v>0.49121275544166565</v>
      </c>
      <c r="M1334" s="20">
        <v>25569.015905185184</v>
      </c>
      <c r="N1334" s="22">
        <v>4.3817224502563477</v>
      </c>
      <c r="O1334" s="25">
        <v>29686.84765625</v>
      </c>
      <c r="P1334" s="25">
        <v>48972.76953125</v>
      </c>
      <c r="Q1334" s="26">
        <v>30.664455413818359</v>
      </c>
      <c r="R1334" s="27">
        <v>33.684951782226563</v>
      </c>
      <c r="S1334" s="28">
        <v>1.0243027210235596</v>
      </c>
      <c r="T1334" s="29">
        <v>31.832300186157227</v>
      </c>
      <c r="U1334" s="22">
        <v>3.881072998046875</v>
      </c>
      <c r="V1334" s="30">
        <v>0</v>
      </c>
      <c r="W1334" s="22">
        <v>3.857574462890625</v>
      </c>
      <c r="X1334" s="30">
        <v>1.2272781692445278E-2</v>
      </c>
      <c r="Y1334" s="31">
        <v>8.1488332748413086</v>
      </c>
      <c r="Z1334" s="32">
        <v>-59.790611267089844</v>
      </c>
      <c r="AA1334" s="32">
        <v>199.82771301269531</v>
      </c>
      <c r="AB1334" s="22">
        <v>4.3817224502563477</v>
      </c>
      <c r="AC1334" s="33">
        <v>14.642000198364258</v>
      </c>
    </row>
    <row r="1335" spans="1:29" hidden="1" x14ac:dyDescent="0.2">
      <c r="A1335" s="20">
        <v>45933.786557013889</v>
      </c>
      <c r="B1335" s="21">
        <v>-8.6999997496604919E-2</v>
      </c>
      <c r="C1335" s="21">
        <v>14.800348281860352</v>
      </c>
      <c r="D1335" s="22">
        <v>6.7953987121582031</v>
      </c>
      <c r="E1335" s="23">
        <v>161.60000610351563</v>
      </c>
      <c r="F1335" s="23">
        <v>50.162002999999999</v>
      </c>
      <c r="G1335" s="23">
        <v>-66.461339199999998</v>
      </c>
      <c r="H1335" s="23">
        <v>50.161499719966017</v>
      </c>
      <c r="I1335" s="23">
        <v>-66.461308642742949</v>
      </c>
      <c r="J1335" s="23">
        <v>-55.980934143066406</v>
      </c>
      <c r="K1335" s="23">
        <v>2.1834778785705566</v>
      </c>
      <c r="L1335" s="24">
        <v>0.49121275544166565</v>
      </c>
      <c r="M1335" s="20">
        <v>25569.015916828703</v>
      </c>
      <c r="N1335" s="22">
        <v>4.4334521293640137</v>
      </c>
      <c r="O1335" s="25">
        <v>29684.189453125</v>
      </c>
      <c r="P1335" s="25">
        <v>48888.703125</v>
      </c>
      <c r="Q1335" s="26">
        <v>30.616321563720703</v>
      </c>
      <c r="R1335" s="27">
        <v>33.687965393066406</v>
      </c>
      <c r="S1335" s="28">
        <v>1.0242594480514526</v>
      </c>
      <c r="T1335" s="29">
        <v>31.777658462524414</v>
      </c>
      <c r="U1335" s="22">
        <v>3.91583251953125</v>
      </c>
      <c r="V1335" s="30">
        <v>0</v>
      </c>
      <c r="W1335" s="22">
        <v>3.889801025390625</v>
      </c>
      <c r="X1335" s="30">
        <v>8.3979405462741852E-3</v>
      </c>
      <c r="Y1335" s="31">
        <v>8.158233642578125</v>
      </c>
      <c r="Z1335" s="32">
        <v>-60.319900512695313</v>
      </c>
      <c r="AA1335" s="32">
        <v>199.82771301269531</v>
      </c>
      <c r="AB1335" s="22">
        <v>4.4334521293640137</v>
      </c>
      <c r="AC1335" s="33">
        <v>14.642000198364258</v>
      </c>
    </row>
    <row r="1336" spans="1:29" hidden="1" x14ac:dyDescent="0.2">
      <c r="A1336" s="20">
        <v>45933.786568645832</v>
      </c>
      <c r="B1336" s="21">
        <v>-7.8000001609325409E-2</v>
      </c>
      <c r="C1336" s="21">
        <v>14.324124336242676</v>
      </c>
      <c r="D1336" s="22">
        <v>6.7953987121582031</v>
      </c>
      <c r="E1336" s="23">
        <v>160.19999694824219</v>
      </c>
      <c r="F1336" s="23">
        <v>50.162002999999999</v>
      </c>
      <c r="G1336" s="23">
        <v>-66.461339199999998</v>
      </c>
      <c r="H1336" s="23">
        <v>50.161499925294699</v>
      </c>
      <c r="I1336" s="23">
        <v>-66.46130647735437</v>
      </c>
      <c r="J1336" s="23">
        <v>-55.958095550537109</v>
      </c>
      <c r="K1336" s="23">
        <v>2.3382062911987305</v>
      </c>
      <c r="L1336" s="24">
        <v>0.49121275544166565</v>
      </c>
      <c r="M1336" s="20">
        <v>25569.015928460649</v>
      </c>
      <c r="N1336" s="22">
        <v>4.4334521293640137</v>
      </c>
      <c r="O1336" s="25">
        <v>29684.189453125</v>
      </c>
      <c r="P1336" s="25">
        <v>48888.703125</v>
      </c>
      <c r="Q1336" s="26">
        <v>30.616321563720703</v>
      </c>
      <c r="R1336" s="27">
        <v>33.687965393066406</v>
      </c>
      <c r="S1336" s="28">
        <v>1.0242594480514526</v>
      </c>
      <c r="T1336" s="29">
        <v>31.777658462524414</v>
      </c>
      <c r="U1336" s="22">
        <v>3.91583251953125</v>
      </c>
      <c r="V1336" s="30">
        <v>0</v>
      </c>
      <c r="W1336" s="22">
        <v>3.889801025390625</v>
      </c>
      <c r="X1336" s="30">
        <v>8.3979405462741852E-3</v>
      </c>
      <c r="Y1336" s="31">
        <v>8.158233642578125</v>
      </c>
      <c r="Z1336" s="32">
        <v>-60.319900512695313</v>
      </c>
      <c r="AA1336" s="32">
        <v>199.82771301269531</v>
      </c>
      <c r="AB1336" s="22">
        <v>4.4334521293640137</v>
      </c>
      <c r="AC1336" s="33">
        <v>14.642000198364258</v>
      </c>
    </row>
    <row r="1337" spans="1:29" hidden="1" x14ac:dyDescent="0.2">
      <c r="A1337" s="20">
        <v>45933.78658028935</v>
      </c>
      <c r="B1337" s="21">
        <v>-8.7999999523162842E-2</v>
      </c>
      <c r="C1337" s="21">
        <v>14.16193962097168</v>
      </c>
      <c r="D1337" s="22">
        <v>6.7953987121582031</v>
      </c>
      <c r="E1337" s="23">
        <v>155</v>
      </c>
      <c r="F1337" s="23">
        <v>50.162002999999999</v>
      </c>
      <c r="G1337" s="23">
        <v>-66.461339199999998</v>
      </c>
      <c r="H1337" s="23">
        <v>50.16149998236947</v>
      </c>
      <c r="I1337" s="23">
        <v>-66.461308176018136</v>
      </c>
      <c r="J1337" s="23">
        <v>-55.951747894287109</v>
      </c>
      <c r="K1337" s="23">
        <v>2.2168278694152832</v>
      </c>
      <c r="L1337" s="24">
        <v>0.49121275544166565</v>
      </c>
      <c r="M1337" s="20">
        <v>25569.015940104167</v>
      </c>
      <c r="N1337" s="22">
        <v>4.4334521293640137</v>
      </c>
      <c r="O1337" s="25">
        <v>29684.189453125</v>
      </c>
      <c r="P1337" s="25">
        <v>48888.703125</v>
      </c>
      <c r="Q1337" s="26">
        <v>30.616321563720703</v>
      </c>
      <c r="R1337" s="27">
        <v>33.687965393066406</v>
      </c>
      <c r="S1337" s="28">
        <v>1.0242594480514526</v>
      </c>
      <c r="T1337" s="29">
        <v>31.777658462524414</v>
      </c>
      <c r="U1337" s="22">
        <v>3.91583251953125</v>
      </c>
      <c r="V1337" s="30">
        <v>0</v>
      </c>
      <c r="W1337" s="22">
        <v>3.889801025390625</v>
      </c>
      <c r="X1337" s="30">
        <v>8.3979405462741852E-3</v>
      </c>
      <c r="Y1337" s="31">
        <v>8.158233642578125</v>
      </c>
      <c r="Z1337" s="32">
        <v>-60.319900512695313</v>
      </c>
      <c r="AA1337" s="32">
        <v>199.82771301269531</v>
      </c>
      <c r="AB1337" s="22">
        <v>4.4334521293640137</v>
      </c>
      <c r="AC1337" s="33">
        <v>14.642000198364258</v>
      </c>
    </row>
    <row r="1338" spans="1:29" hidden="1" x14ac:dyDescent="0.2">
      <c r="A1338" s="20">
        <v>45933.786591921293</v>
      </c>
      <c r="B1338" s="21">
        <v>-7.5000002980232239E-2</v>
      </c>
      <c r="C1338" s="21">
        <v>13.757876396179199</v>
      </c>
      <c r="D1338" s="22">
        <v>6.7953987121582031</v>
      </c>
      <c r="E1338" s="23">
        <v>158.89999389648438</v>
      </c>
      <c r="F1338" s="23">
        <v>50.162002999999999</v>
      </c>
      <c r="G1338" s="23">
        <v>-66.461339199999998</v>
      </c>
      <c r="H1338" s="23">
        <v>50.161500477297892</v>
      </c>
      <c r="I1338" s="23">
        <v>-66.461309893237868</v>
      </c>
      <c r="J1338" s="23">
        <v>-55.896694183349609</v>
      </c>
      <c r="K1338" s="23">
        <v>2.094123363494873</v>
      </c>
      <c r="L1338" s="24">
        <v>0.49121275544166565</v>
      </c>
      <c r="M1338" s="20">
        <v>25569.01595173611</v>
      </c>
      <c r="N1338" s="22">
        <v>4.4334521293640137</v>
      </c>
      <c r="O1338" s="25">
        <v>29684.189453125</v>
      </c>
      <c r="P1338" s="25">
        <v>48888.703125</v>
      </c>
      <c r="Q1338" s="26">
        <v>30.616321563720703</v>
      </c>
      <c r="R1338" s="27">
        <v>33.687965393066406</v>
      </c>
      <c r="S1338" s="28">
        <v>1.0242594480514526</v>
      </c>
      <c r="T1338" s="29">
        <v>31.777658462524414</v>
      </c>
      <c r="U1338" s="22">
        <v>3.91583251953125</v>
      </c>
      <c r="V1338" s="30">
        <v>0</v>
      </c>
      <c r="W1338" s="22">
        <v>3.889801025390625</v>
      </c>
      <c r="X1338" s="30">
        <v>8.3979405462741852E-3</v>
      </c>
      <c r="Y1338" s="31">
        <v>8.158233642578125</v>
      </c>
      <c r="Z1338" s="32">
        <v>-60.319900512695313</v>
      </c>
      <c r="AA1338" s="32">
        <v>199.82771301269531</v>
      </c>
      <c r="AB1338" s="22">
        <v>4.4334521293640137</v>
      </c>
      <c r="AC1338" s="33">
        <v>14.642000198364258</v>
      </c>
    </row>
    <row r="1339" spans="1:29" hidden="1" x14ac:dyDescent="0.2">
      <c r="A1339" s="20">
        <v>45933.786603564811</v>
      </c>
      <c r="B1339" s="21">
        <v>-5.7000000029802322E-2</v>
      </c>
      <c r="C1339" s="21">
        <v>14.158782958984375</v>
      </c>
      <c r="D1339" s="22">
        <v>6.7953987121582031</v>
      </c>
      <c r="E1339" s="23">
        <v>162</v>
      </c>
      <c r="F1339" s="23">
        <v>50.162002999999999</v>
      </c>
      <c r="G1339" s="23">
        <v>-66.461339199999998</v>
      </c>
      <c r="H1339" s="23">
        <v>50.161501231809403</v>
      </c>
      <c r="I1339" s="23">
        <v>-66.461309330352975</v>
      </c>
      <c r="J1339" s="23">
        <v>-55.812770843505859</v>
      </c>
      <c r="K1339" s="23">
        <v>2.1343443393707275</v>
      </c>
      <c r="L1339" s="24">
        <v>0.49051865935325623</v>
      </c>
      <c r="M1339" s="20">
        <v>25569.015963368056</v>
      </c>
      <c r="N1339" s="22">
        <v>4.4334521293640137</v>
      </c>
      <c r="O1339" s="25">
        <v>29684.189453125</v>
      </c>
      <c r="P1339" s="25">
        <v>48888.703125</v>
      </c>
      <c r="Q1339" s="26">
        <v>30.616321563720703</v>
      </c>
      <c r="R1339" s="27">
        <v>33.687965393066406</v>
      </c>
      <c r="S1339" s="28">
        <v>1.0242594480514526</v>
      </c>
      <c r="T1339" s="29">
        <v>31.777658462524414</v>
      </c>
      <c r="U1339" s="22">
        <v>3.91583251953125</v>
      </c>
      <c r="V1339" s="30">
        <v>0</v>
      </c>
      <c r="W1339" s="22">
        <v>3.889801025390625</v>
      </c>
      <c r="X1339" s="30">
        <v>8.3979405462741852E-3</v>
      </c>
      <c r="Y1339" s="31">
        <v>8.158233642578125</v>
      </c>
      <c r="Z1339" s="32">
        <v>-60.319900512695313</v>
      </c>
      <c r="AA1339" s="32">
        <v>199.82771301269531</v>
      </c>
      <c r="AB1339" s="22">
        <v>4.4334521293640137</v>
      </c>
      <c r="AC1339" s="33">
        <v>14.642000198364258</v>
      </c>
    </row>
    <row r="1340" spans="1:29" hidden="1" x14ac:dyDescent="0.2">
      <c r="A1340" s="20">
        <v>45933.78661520833</v>
      </c>
      <c r="B1340" s="21">
        <v>-8.6000002920627594E-2</v>
      </c>
      <c r="C1340" s="21">
        <v>14.254295349121094</v>
      </c>
      <c r="D1340" s="22">
        <v>6.8376212120056152</v>
      </c>
      <c r="E1340" s="23">
        <v>157.5</v>
      </c>
      <c r="F1340" s="23">
        <v>50.162002999999999</v>
      </c>
      <c r="G1340" s="23">
        <v>-66.461339199999998</v>
      </c>
      <c r="H1340" s="23">
        <v>50.161501001583702</v>
      </c>
      <c r="I1340" s="23">
        <v>-66.461309304651877</v>
      </c>
      <c r="J1340" s="23">
        <v>-55.83837890625</v>
      </c>
      <c r="K1340" s="23">
        <v>2.1361808776855469</v>
      </c>
      <c r="L1340" s="24">
        <v>0.49051865935325623</v>
      </c>
      <c r="M1340" s="20">
        <v>25569.015975023147</v>
      </c>
      <c r="N1340" s="22">
        <v>4.4334521293640137</v>
      </c>
      <c r="O1340" s="25">
        <v>29684.189453125</v>
      </c>
      <c r="P1340" s="25">
        <v>48888.703125</v>
      </c>
      <c r="Q1340" s="26">
        <v>30.616321563720703</v>
      </c>
      <c r="R1340" s="27">
        <v>33.687965393066406</v>
      </c>
      <c r="S1340" s="28">
        <v>1.0242594480514526</v>
      </c>
      <c r="T1340" s="29">
        <v>31.777658462524414</v>
      </c>
      <c r="U1340" s="22">
        <v>3.91583251953125</v>
      </c>
      <c r="V1340" s="30">
        <v>0</v>
      </c>
      <c r="W1340" s="22">
        <v>3.889801025390625</v>
      </c>
      <c r="X1340" s="30">
        <v>8.3979405462741852E-3</v>
      </c>
      <c r="Y1340" s="31">
        <v>8.158233642578125</v>
      </c>
      <c r="Z1340" s="32">
        <v>-60.319900512695313</v>
      </c>
      <c r="AA1340" s="32">
        <v>199.82771301269531</v>
      </c>
      <c r="AB1340" s="22">
        <v>4.4334521293640137</v>
      </c>
      <c r="AC1340" s="33">
        <v>14.642000198364258</v>
      </c>
    </row>
    <row r="1341" spans="1:29" hidden="1" x14ac:dyDescent="0.2">
      <c r="A1341" s="20">
        <v>45933.786626863424</v>
      </c>
      <c r="B1341" s="21">
        <v>-9.0999998152256012E-2</v>
      </c>
      <c r="C1341" s="21">
        <v>14.211662292480469</v>
      </c>
      <c r="D1341" s="22">
        <v>6.8376212120056152</v>
      </c>
      <c r="E1341" s="23">
        <v>155</v>
      </c>
      <c r="F1341" s="23">
        <v>50.162002999999999</v>
      </c>
      <c r="G1341" s="23">
        <v>-66.461339199999998</v>
      </c>
      <c r="H1341" s="23">
        <v>50.161501156348109</v>
      </c>
      <c r="I1341" s="23">
        <v>-66.461309391547871</v>
      </c>
      <c r="J1341" s="23">
        <v>-55.821163177490234</v>
      </c>
      <c r="K1341" s="23">
        <v>2.1299717426300049</v>
      </c>
      <c r="L1341" s="24">
        <v>0.49051865935325623</v>
      </c>
      <c r="M1341" s="20">
        <v>25569.015986678241</v>
      </c>
      <c r="N1341" s="22">
        <v>4.4446325302124023</v>
      </c>
      <c r="O1341" s="25">
        <v>29597.76953125</v>
      </c>
      <c r="P1341" s="25">
        <v>48729.2265625</v>
      </c>
      <c r="Q1341" s="26">
        <v>30.508266448974609</v>
      </c>
      <c r="R1341" s="27">
        <v>33.786331176757813</v>
      </c>
      <c r="S1341" s="28">
        <v>1.0241727828979492</v>
      </c>
      <c r="T1341" s="29">
        <v>31.67399787902832</v>
      </c>
      <c r="U1341" s="22">
        <v>3.946319580078125</v>
      </c>
      <c r="V1341" s="30">
        <v>0</v>
      </c>
      <c r="W1341" s="22">
        <v>3.917755126953125</v>
      </c>
      <c r="X1341" s="30">
        <v>6.6897980868816376E-3</v>
      </c>
      <c r="Y1341" s="31">
        <v>8.1574974060058594</v>
      </c>
      <c r="Z1341" s="32">
        <v>-60.281753540039063</v>
      </c>
      <c r="AA1341" s="32">
        <v>199.86585998535156</v>
      </c>
      <c r="AB1341" s="22">
        <v>4.4446325302124023</v>
      </c>
      <c r="AC1341" s="33">
        <v>14.62399959564209</v>
      </c>
    </row>
    <row r="1342" spans="1:29" hidden="1" x14ac:dyDescent="0.2">
      <c r="A1342" s="20">
        <v>45933.786638541664</v>
      </c>
      <c r="B1342" s="21">
        <v>-7.2999998927116394E-2</v>
      </c>
      <c r="C1342" s="21">
        <v>14.743965148925781</v>
      </c>
      <c r="D1342" s="22">
        <v>6.8376212120056152</v>
      </c>
      <c r="E1342" s="23">
        <v>155.19999694824219</v>
      </c>
      <c r="F1342" s="23">
        <v>50.162002999999999</v>
      </c>
      <c r="G1342" s="23">
        <v>-66.461339199999998</v>
      </c>
      <c r="H1342" s="23">
        <v>50.161501689596427</v>
      </c>
      <c r="I1342" s="23">
        <v>-66.461310198627046</v>
      </c>
      <c r="J1342" s="23">
        <v>-55.761848449707031</v>
      </c>
      <c r="K1342" s="23">
        <v>2.0723016262054443</v>
      </c>
      <c r="L1342" s="24">
        <v>0.49051865935325623</v>
      </c>
      <c r="M1342" s="20">
        <v>25569.015998344908</v>
      </c>
      <c r="N1342" s="22">
        <v>4.4446325302124023</v>
      </c>
      <c r="O1342" s="25">
        <v>29597.76953125</v>
      </c>
      <c r="P1342" s="25">
        <v>48729.2265625</v>
      </c>
      <c r="Q1342" s="26">
        <v>30.508266448974609</v>
      </c>
      <c r="R1342" s="27">
        <v>33.786331176757813</v>
      </c>
      <c r="S1342" s="28">
        <v>1.0241727828979492</v>
      </c>
      <c r="T1342" s="29">
        <v>31.67399787902832</v>
      </c>
      <c r="U1342" s="22">
        <v>3.946319580078125</v>
      </c>
      <c r="V1342" s="30">
        <v>0</v>
      </c>
      <c r="W1342" s="22">
        <v>3.917755126953125</v>
      </c>
      <c r="X1342" s="30">
        <v>6.6897980868816376E-3</v>
      </c>
      <c r="Y1342" s="31">
        <v>8.1574974060058594</v>
      </c>
      <c r="Z1342" s="32">
        <v>-60.281753540039063</v>
      </c>
      <c r="AA1342" s="32">
        <v>199.86585998535156</v>
      </c>
      <c r="AB1342" s="22">
        <v>4.4446325302124023</v>
      </c>
      <c r="AC1342" s="33">
        <v>14.62399959564209</v>
      </c>
    </row>
    <row r="1343" spans="1:29" hidden="1" x14ac:dyDescent="0.2">
      <c r="A1343" s="20">
        <v>45933.786650196758</v>
      </c>
      <c r="B1343" s="21">
        <v>-6.7000001668930054E-2</v>
      </c>
      <c r="C1343" s="21">
        <v>14.383758544921875</v>
      </c>
      <c r="D1343" s="22">
        <v>6.8376212120056152</v>
      </c>
      <c r="E1343" s="23">
        <v>152.5</v>
      </c>
      <c r="F1343" s="23">
        <v>50.162002999999999</v>
      </c>
      <c r="G1343" s="23">
        <v>-66.461339199999998</v>
      </c>
      <c r="H1343" s="23">
        <v>50.161501892146632</v>
      </c>
      <c r="I1343" s="23">
        <v>-66.461310087899832</v>
      </c>
      <c r="J1343" s="23">
        <v>-55.73931884765625</v>
      </c>
      <c r="K1343" s="23">
        <v>2.0802135467529297</v>
      </c>
      <c r="L1343" s="24">
        <v>0.49051865935325623</v>
      </c>
      <c r="M1343" s="20">
        <v>25569.016010011575</v>
      </c>
      <c r="N1343" s="22">
        <v>4.4446325302124023</v>
      </c>
      <c r="O1343" s="25">
        <v>29597.76953125</v>
      </c>
      <c r="P1343" s="25">
        <v>48729.2265625</v>
      </c>
      <c r="Q1343" s="26">
        <v>30.508266448974609</v>
      </c>
      <c r="R1343" s="27">
        <v>33.786331176757813</v>
      </c>
      <c r="S1343" s="28">
        <v>1.0241727828979492</v>
      </c>
      <c r="T1343" s="29">
        <v>31.67399787902832</v>
      </c>
      <c r="U1343" s="22">
        <v>3.946319580078125</v>
      </c>
      <c r="V1343" s="30">
        <v>0</v>
      </c>
      <c r="W1343" s="22">
        <v>3.917755126953125</v>
      </c>
      <c r="X1343" s="30">
        <v>6.6897980868816376E-3</v>
      </c>
      <c r="Y1343" s="31">
        <v>8.1574974060058594</v>
      </c>
      <c r="Z1343" s="32">
        <v>-60.281753540039063</v>
      </c>
      <c r="AA1343" s="32">
        <v>199.86585998535156</v>
      </c>
      <c r="AB1343" s="22">
        <v>4.4446325302124023</v>
      </c>
      <c r="AC1343" s="33">
        <v>14.62399959564209</v>
      </c>
    </row>
    <row r="1344" spans="1:29" hidden="1" x14ac:dyDescent="0.2">
      <c r="A1344" s="20">
        <v>45933.786661828701</v>
      </c>
      <c r="B1344" s="21">
        <v>-8.6000002920627594E-2</v>
      </c>
      <c r="C1344" s="21">
        <v>14.688961982727051</v>
      </c>
      <c r="D1344" s="22">
        <v>6.8376212120056152</v>
      </c>
      <c r="E1344" s="23">
        <v>152.30000305175781</v>
      </c>
      <c r="F1344" s="23">
        <v>50.162002999999999</v>
      </c>
      <c r="G1344" s="23">
        <v>-66.461339199999998</v>
      </c>
      <c r="H1344" s="23">
        <v>50.161502313695863</v>
      </c>
      <c r="I1344" s="23">
        <v>-66.461310228508722</v>
      </c>
      <c r="J1344" s="23">
        <v>-55.692428588867188</v>
      </c>
      <c r="K1344" s="23">
        <v>2.0701663494110107</v>
      </c>
      <c r="L1344" s="24">
        <v>0.48982453346252441</v>
      </c>
      <c r="M1344" s="20">
        <v>25569.016021631945</v>
      </c>
      <c r="N1344" s="22">
        <v>4.4446325302124023</v>
      </c>
      <c r="O1344" s="25">
        <v>29597.76953125</v>
      </c>
      <c r="P1344" s="25">
        <v>48729.2265625</v>
      </c>
      <c r="Q1344" s="26">
        <v>30.508266448974609</v>
      </c>
      <c r="R1344" s="27">
        <v>33.786331176757813</v>
      </c>
      <c r="S1344" s="28">
        <v>1.0241727828979492</v>
      </c>
      <c r="T1344" s="29">
        <v>31.67399787902832</v>
      </c>
      <c r="U1344" s="22">
        <v>3.946319580078125</v>
      </c>
      <c r="V1344" s="30">
        <v>0</v>
      </c>
      <c r="W1344" s="22">
        <v>3.917755126953125</v>
      </c>
      <c r="X1344" s="30">
        <v>6.6897980868816376E-3</v>
      </c>
      <c r="Y1344" s="31">
        <v>8.1574974060058594</v>
      </c>
      <c r="Z1344" s="32">
        <v>-60.281753540039063</v>
      </c>
      <c r="AA1344" s="32">
        <v>199.86585998535156</v>
      </c>
      <c r="AB1344" s="22">
        <v>4.4446325302124023</v>
      </c>
      <c r="AC1344" s="33">
        <v>14.62399959564209</v>
      </c>
    </row>
    <row r="1345" spans="1:29" hidden="1" x14ac:dyDescent="0.2">
      <c r="A1345" s="20">
        <v>45933.786673472219</v>
      </c>
      <c r="B1345" s="21">
        <v>-6.7000001668930054E-2</v>
      </c>
      <c r="C1345" s="21">
        <v>14.924249649047852</v>
      </c>
      <c r="D1345" s="22">
        <v>6.8456015586853027</v>
      </c>
      <c r="E1345" s="23">
        <v>155</v>
      </c>
      <c r="F1345" s="23">
        <v>50.162002999999999</v>
      </c>
      <c r="G1345" s="23">
        <v>-66.461339199999998</v>
      </c>
      <c r="H1345" s="23">
        <v>50.161502222804835</v>
      </c>
      <c r="I1345" s="23">
        <v>-66.461310545005674</v>
      </c>
      <c r="J1345" s="23">
        <v>-55.702537536621094</v>
      </c>
      <c r="K1345" s="23">
        <v>2.0475509166717529</v>
      </c>
      <c r="L1345" s="24">
        <v>0.48982453346252441</v>
      </c>
      <c r="M1345" s="20">
        <v>25569.016033287036</v>
      </c>
      <c r="N1345" s="22">
        <v>4.4446325302124023</v>
      </c>
      <c r="O1345" s="25">
        <v>29597.76953125</v>
      </c>
      <c r="P1345" s="25">
        <v>48729.2265625</v>
      </c>
      <c r="Q1345" s="26">
        <v>30.508266448974609</v>
      </c>
      <c r="R1345" s="27">
        <v>33.786331176757813</v>
      </c>
      <c r="S1345" s="28">
        <v>1.0241727828979492</v>
      </c>
      <c r="T1345" s="29">
        <v>31.67399787902832</v>
      </c>
      <c r="U1345" s="22">
        <v>3.946319580078125</v>
      </c>
      <c r="V1345" s="30">
        <v>0</v>
      </c>
      <c r="W1345" s="22">
        <v>3.917755126953125</v>
      </c>
      <c r="X1345" s="30">
        <v>6.6897980868816376E-3</v>
      </c>
      <c r="Y1345" s="31">
        <v>8.1574974060058594</v>
      </c>
      <c r="Z1345" s="32">
        <v>-60.281753540039063</v>
      </c>
      <c r="AA1345" s="32">
        <v>199.86585998535156</v>
      </c>
      <c r="AB1345" s="22">
        <v>4.4446325302124023</v>
      </c>
      <c r="AC1345" s="33">
        <v>14.62399959564209</v>
      </c>
    </row>
    <row r="1346" spans="1:29" hidden="1" x14ac:dyDescent="0.2">
      <c r="A1346" s="20">
        <v>45933.786685115738</v>
      </c>
      <c r="B1346" s="21">
        <v>-7.2999998927116394E-2</v>
      </c>
      <c r="C1346" s="21">
        <v>14.630915641784668</v>
      </c>
      <c r="D1346" s="22">
        <v>6.8456015586853027</v>
      </c>
      <c r="E1346" s="23">
        <v>156.69999694824219</v>
      </c>
      <c r="F1346" s="23">
        <v>50.162002999999999</v>
      </c>
      <c r="G1346" s="23">
        <v>-66.461339199999998</v>
      </c>
      <c r="H1346" s="23">
        <v>50.161502637009271</v>
      </c>
      <c r="I1346" s="23">
        <v>-66.461310243972918</v>
      </c>
      <c r="J1346" s="23">
        <v>-55.656467437744141</v>
      </c>
      <c r="K1346" s="23">
        <v>2.069061279296875</v>
      </c>
      <c r="L1346" s="24">
        <v>0.48982453346252441</v>
      </c>
      <c r="M1346" s="20">
        <v>25569.016044918983</v>
      </c>
      <c r="N1346" s="22">
        <v>4.4446325302124023</v>
      </c>
      <c r="O1346" s="25">
        <v>29597.76953125</v>
      </c>
      <c r="P1346" s="25">
        <v>48729.2265625</v>
      </c>
      <c r="Q1346" s="26">
        <v>30.508266448974609</v>
      </c>
      <c r="R1346" s="27">
        <v>33.786331176757813</v>
      </c>
      <c r="S1346" s="28">
        <v>1.0241727828979492</v>
      </c>
      <c r="T1346" s="29">
        <v>31.67399787902832</v>
      </c>
      <c r="U1346" s="22">
        <v>3.946319580078125</v>
      </c>
      <c r="V1346" s="30">
        <v>0</v>
      </c>
      <c r="W1346" s="22">
        <v>3.917755126953125</v>
      </c>
      <c r="X1346" s="30">
        <v>6.6897980868816376E-3</v>
      </c>
      <c r="Y1346" s="31">
        <v>8.1574974060058594</v>
      </c>
      <c r="Z1346" s="32">
        <v>-60.281753540039063</v>
      </c>
      <c r="AA1346" s="32">
        <v>199.86585998535156</v>
      </c>
      <c r="AB1346" s="22">
        <v>4.4446325302124023</v>
      </c>
      <c r="AC1346" s="33">
        <v>14.62399959564209</v>
      </c>
    </row>
    <row r="1347" spans="1:29" hidden="1" x14ac:dyDescent="0.2">
      <c r="A1347" s="20">
        <v>45933.786696712959</v>
      </c>
      <c r="B1347" s="21">
        <v>-7.5999997556209564E-2</v>
      </c>
      <c r="C1347" s="21">
        <v>14.937716484069824</v>
      </c>
      <c r="D1347" s="22">
        <v>6.8456015586853027</v>
      </c>
      <c r="E1347" s="23">
        <v>159.80000305175781</v>
      </c>
      <c r="F1347" s="23">
        <v>50.162002999999999</v>
      </c>
      <c r="G1347" s="23">
        <v>-66.461339199999998</v>
      </c>
      <c r="H1347" s="23">
        <v>50.161502376572898</v>
      </c>
      <c r="I1347" s="23">
        <v>-66.461310481015403</v>
      </c>
      <c r="J1347" s="23">
        <v>-55.685436248779297</v>
      </c>
      <c r="K1347" s="23">
        <v>2.0521233081817627</v>
      </c>
      <c r="L1347" s="24">
        <v>0.48982453346252441</v>
      </c>
      <c r="M1347" s="20">
        <v>25569.016056516204</v>
      </c>
      <c r="N1347" s="22">
        <v>4.4441990852355957</v>
      </c>
      <c r="O1347" s="25">
        <v>29602.638671875</v>
      </c>
      <c r="P1347" s="25">
        <v>48737.9140625</v>
      </c>
      <c r="Q1347" s="26">
        <v>30.514179229736328</v>
      </c>
      <c r="R1347" s="27">
        <v>33.780773162841797</v>
      </c>
      <c r="S1347" s="28">
        <v>1.0241774320602417</v>
      </c>
      <c r="T1347" s="29">
        <v>31.679643630981445</v>
      </c>
      <c r="U1347" s="22">
        <v>3.968841552734375</v>
      </c>
      <c r="V1347" s="30">
        <v>0</v>
      </c>
      <c r="W1347" s="22">
        <v>3.938873291015625</v>
      </c>
      <c r="X1347" s="30">
        <v>1.0270957835018635E-2</v>
      </c>
      <c r="Y1347" s="31">
        <v>8.1358728408813477</v>
      </c>
      <c r="Z1347" s="32">
        <v>-59.08966064453125</v>
      </c>
      <c r="AA1347" s="32">
        <v>199.96600341796875</v>
      </c>
      <c r="AB1347" s="22">
        <v>4.4441990852355957</v>
      </c>
      <c r="AC1347" s="33">
        <v>14.579000473022461</v>
      </c>
    </row>
    <row r="1348" spans="1:29" hidden="1" x14ac:dyDescent="0.2">
      <c r="A1348" s="20">
        <v>45933.78670837963</v>
      </c>
      <c r="B1348" s="21">
        <v>-6.4999997615814209E-2</v>
      </c>
      <c r="C1348" s="21">
        <v>14.916217803955078</v>
      </c>
      <c r="D1348" s="22">
        <v>6.8456015586853027</v>
      </c>
      <c r="E1348" s="23">
        <v>157.69999694824219</v>
      </c>
      <c r="F1348" s="23">
        <v>50.162002999999999</v>
      </c>
      <c r="G1348" s="23">
        <v>-66.461339199999998</v>
      </c>
      <c r="H1348" s="23">
        <v>50.161502349042649</v>
      </c>
      <c r="I1348" s="23">
        <v>-66.461309755511849</v>
      </c>
      <c r="J1348" s="23">
        <v>-55.688495635986328</v>
      </c>
      <c r="K1348" s="23">
        <v>2.1039645671844482</v>
      </c>
      <c r="L1348" s="24">
        <v>0.48982453346252441</v>
      </c>
      <c r="M1348" s="20">
        <v>25569.016068182871</v>
      </c>
      <c r="N1348" s="22">
        <v>4.4441990852355957</v>
      </c>
      <c r="O1348" s="25">
        <v>29602.638671875</v>
      </c>
      <c r="P1348" s="25">
        <v>48737.9140625</v>
      </c>
      <c r="Q1348" s="26">
        <v>30.514179229736328</v>
      </c>
      <c r="R1348" s="27">
        <v>33.780773162841797</v>
      </c>
      <c r="S1348" s="28">
        <v>1.0241774320602417</v>
      </c>
      <c r="T1348" s="29">
        <v>31.679643630981445</v>
      </c>
      <c r="U1348" s="22">
        <v>3.968841552734375</v>
      </c>
      <c r="V1348" s="30">
        <v>0</v>
      </c>
      <c r="W1348" s="22">
        <v>3.938873291015625</v>
      </c>
      <c r="X1348" s="30">
        <v>1.0270957835018635E-2</v>
      </c>
      <c r="Y1348" s="31">
        <v>8.1358728408813477</v>
      </c>
      <c r="Z1348" s="32">
        <v>-59.08966064453125</v>
      </c>
      <c r="AA1348" s="32">
        <v>199.96600341796875</v>
      </c>
      <c r="AB1348" s="22">
        <v>4.4441990852355957</v>
      </c>
      <c r="AC1348" s="33">
        <v>14.579000473022461</v>
      </c>
    </row>
    <row r="1349" spans="1:29" hidden="1" x14ac:dyDescent="0.2">
      <c r="A1349" s="20">
        <v>45933.786720034725</v>
      </c>
      <c r="B1349" s="21">
        <v>-7.9000003635883331E-2</v>
      </c>
      <c r="C1349" s="21">
        <v>15.139225006103516</v>
      </c>
      <c r="D1349" s="22">
        <v>6.8456015586853027</v>
      </c>
      <c r="E1349" s="23">
        <v>159</v>
      </c>
      <c r="F1349" s="23">
        <v>50.162002999999999</v>
      </c>
      <c r="G1349" s="23">
        <v>-66.461339199999998</v>
      </c>
      <c r="H1349" s="23">
        <v>50.161502025918544</v>
      </c>
      <c r="I1349" s="23">
        <v>-66.46130861599724</v>
      </c>
      <c r="J1349" s="23">
        <v>-55.724437713623047</v>
      </c>
      <c r="K1349" s="23">
        <v>2.1853888034820557</v>
      </c>
      <c r="L1349" s="24">
        <v>0.48982453346252441</v>
      </c>
      <c r="M1349" s="20">
        <v>25569.016079837962</v>
      </c>
      <c r="N1349" s="22">
        <v>4.4441990852355957</v>
      </c>
      <c r="O1349" s="25">
        <v>29602.638671875</v>
      </c>
      <c r="P1349" s="25">
        <v>48737.9140625</v>
      </c>
      <c r="Q1349" s="26">
        <v>30.514179229736328</v>
      </c>
      <c r="R1349" s="27">
        <v>33.780773162841797</v>
      </c>
      <c r="S1349" s="28">
        <v>1.0241774320602417</v>
      </c>
      <c r="T1349" s="29">
        <v>31.679643630981445</v>
      </c>
      <c r="U1349" s="22">
        <v>3.968841552734375</v>
      </c>
      <c r="V1349" s="30">
        <v>0</v>
      </c>
      <c r="W1349" s="22">
        <v>3.938873291015625</v>
      </c>
      <c r="X1349" s="30">
        <v>1.0270957835018635E-2</v>
      </c>
      <c r="Y1349" s="31">
        <v>8.1358728408813477</v>
      </c>
      <c r="Z1349" s="32">
        <v>-59.08966064453125</v>
      </c>
      <c r="AA1349" s="32">
        <v>199.96600341796875</v>
      </c>
      <c r="AB1349" s="22">
        <v>4.4441990852355957</v>
      </c>
      <c r="AC1349" s="33">
        <v>14.579000473022461</v>
      </c>
    </row>
    <row r="1350" spans="1:29" hidden="1" x14ac:dyDescent="0.2">
      <c r="A1350" s="20">
        <v>45933.786731701388</v>
      </c>
      <c r="B1350" s="21">
        <v>-8.2999996840953827E-2</v>
      </c>
      <c r="C1350" s="21">
        <v>15.233562469482422</v>
      </c>
      <c r="D1350" s="22">
        <v>6.8608698844909668</v>
      </c>
      <c r="E1350" s="23">
        <v>157.89999389648438</v>
      </c>
      <c r="F1350" s="23">
        <v>50.162002999999999</v>
      </c>
      <c r="G1350" s="23">
        <v>-66.461339199999998</v>
      </c>
      <c r="H1350" s="23">
        <v>50.161501606844418</v>
      </c>
      <c r="I1350" s="23">
        <v>-66.461310006052216</v>
      </c>
      <c r="J1350" s="23">
        <v>-55.771053314208984</v>
      </c>
      <c r="K1350" s="23">
        <v>2.086061954498291</v>
      </c>
      <c r="L1350" s="24">
        <v>0.48982453346252441</v>
      </c>
      <c r="M1350" s="20">
        <v>25569.016091516205</v>
      </c>
      <c r="N1350" s="22">
        <v>4.4441990852355957</v>
      </c>
      <c r="O1350" s="25">
        <v>29602.638671875</v>
      </c>
      <c r="P1350" s="25">
        <v>48737.9140625</v>
      </c>
      <c r="Q1350" s="26">
        <v>30.514179229736328</v>
      </c>
      <c r="R1350" s="27">
        <v>33.780773162841797</v>
      </c>
      <c r="S1350" s="28">
        <v>1.0241774320602417</v>
      </c>
      <c r="T1350" s="29">
        <v>31.679643630981445</v>
      </c>
      <c r="U1350" s="22">
        <v>3.968841552734375</v>
      </c>
      <c r="V1350" s="30">
        <v>0</v>
      </c>
      <c r="W1350" s="22">
        <v>3.938873291015625</v>
      </c>
      <c r="X1350" s="30">
        <v>1.0270957835018635E-2</v>
      </c>
      <c r="Y1350" s="31">
        <v>8.1358728408813477</v>
      </c>
      <c r="Z1350" s="32">
        <v>-59.08966064453125</v>
      </c>
      <c r="AA1350" s="32">
        <v>199.96600341796875</v>
      </c>
      <c r="AB1350" s="22">
        <v>4.4441990852355957</v>
      </c>
      <c r="AC1350" s="33">
        <v>14.579000473022461</v>
      </c>
    </row>
    <row r="1351" spans="1:29" hidden="1" x14ac:dyDescent="0.2">
      <c r="A1351" s="20">
        <v>45933.786743344906</v>
      </c>
      <c r="B1351" s="21">
        <v>-7.2999998927116394E-2</v>
      </c>
      <c r="C1351" s="21">
        <v>15.017336845397949</v>
      </c>
      <c r="D1351" s="22">
        <v>6.8608698844909668</v>
      </c>
      <c r="E1351" s="23">
        <v>156.89999389648438</v>
      </c>
      <c r="F1351" s="23">
        <v>50.162002999999999</v>
      </c>
      <c r="G1351" s="23">
        <v>-66.461339199999998</v>
      </c>
      <c r="H1351" s="23">
        <v>50.16150162795639</v>
      </c>
      <c r="I1351" s="23">
        <v>-66.461310058235711</v>
      </c>
      <c r="J1351" s="23">
        <v>-55.768703460693359</v>
      </c>
      <c r="K1351" s="23">
        <v>2.0823333263397217</v>
      </c>
      <c r="L1351" s="24">
        <v>0.48982453346252441</v>
      </c>
      <c r="M1351" s="20">
        <v>25569.016103148148</v>
      </c>
      <c r="N1351" s="22">
        <v>4.4441990852355957</v>
      </c>
      <c r="O1351" s="25">
        <v>29602.638671875</v>
      </c>
      <c r="P1351" s="25">
        <v>48737.9140625</v>
      </c>
      <c r="Q1351" s="26">
        <v>30.514179229736328</v>
      </c>
      <c r="R1351" s="27">
        <v>33.780773162841797</v>
      </c>
      <c r="S1351" s="28">
        <v>1.0241774320602417</v>
      </c>
      <c r="T1351" s="29">
        <v>31.679643630981445</v>
      </c>
      <c r="U1351" s="22">
        <v>3.968841552734375</v>
      </c>
      <c r="V1351" s="30">
        <v>0</v>
      </c>
      <c r="W1351" s="22">
        <v>3.938873291015625</v>
      </c>
      <c r="X1351" s="30">
        <v>1.0270957835018635E-2</v>
      </c>
      <c r="Y1351" s="31">
        <v>8.1358728408813477</v>
      </c>
      <c r="Z1351" s="32">
        <v>-59.08966064453125</v>
      </c>
      <c r="AA1351" s="32">
        <v>199.96600341796875</v>
      </c>
      <c r="AB1351" s="22">
        <v>4.4441990852355957</v>
      </c>
      <c r="AC1351" s="33">
        <v>14.579000473022461</v>
      </c>
    </row>
    <row r="1352" spans="1:29" hidden="1" x14ac:dyDescent="0.2">
      <c r="A1352" s="20">
        <v>45933.786754942128</v>
      </c>
      <c r="B1352" s="21">
        <v>-9.3000002205371857E-2</v>
      </c>
      <c r="C1352" s="21">
        <v>15.027284622192383</v>
      </c>
      <c r="D1352" s="22">
        <v>6.8608698844909668</v>
      </c>
      <c r="E1352" s="23">
        <v>158.19999694824219</v>
      </c>
      <c r="F1352" s="23">
        <v>50.162002999999999</v>
      </c>
      <c r="G1352" s="23">
        <v>-66.461339199999998</v>
      </c>
      <c r="H1352" s="23">
        <v>50.161501301890006</v>
      </c>
      <c r="I1352" s="23">
        <v>-66.461309307358249</v>
      </c>
      <c r="J1352" s="23">
        <v>-55.804973602294922</v>
      </c>
      <c r="K1352" s="23">
        <v>2.1359875202178955</v>
      </c>
      <c r="L1352" s="24">
        <v>0.48982453346252441</v>
      </c>
      <c r="M1352" s="20">
        <v>25569.016114745369</v>
      </c>
      <c r="N1352" s="22">
        <v>4.4441990852355957</v>
      </c>
      <c r="O1352" s="25">
        <v>29602.638671875</v>
      </c>
      <c r="P1352" s="25">
        <v>48737.9140625</v>
      </c>
      <c r="Q1352" s="26">
        <v>30.514179229736328</v>
      </c>
      <c r="R1352" s="27">
        <v>33.780773162841797</v>
      </c>
      <c r="S1352" s="28">
        <v>1.0241774320602417</v>
      </c>
      <c r="T1352" s="29">
        <v>31.679643630981445</v>
      </c>
      <c r="U1352" s="22">
        <v>3.968841552734375</v>
      </c>
      <c r="V1352" s="30">
        <v>0</v>
      </c>
      <c r="W1352" s="22">
        <v>3.938873291015625</v>
      </c>
      <c r="X1352" s="30">
        <v>1.0270957835018635E-2</v>
      </c>
      <c r="Y1352" s="31">
        <v>8.1358728408813477</v>
      </c>
      <c r="Z1352" s="32">
        <v>-59.08966064453125</v>
      </c>
      <c r="AA1352" s="32">
        <v>199.96600341796875</v>
      </c>
      <c r="AB1352" s="22">
        <v>4.4441990852355957</v>
      </c>
      <c r="AC1352" s="33">
        <v>14.579000473022461</v>
      </c>
    </row>
    <row r="1353" spans="1:29" hidden="1" x14ac:dyDescent="0.2">
      <c r="A1353" s="20">
        <v>45933.78676657407</v>
      </c>
      <c r="B1353" s="21">
        <v>-6.4999997615814209E-2</v>
      </c>
      <c r="C1353" s="21">
        <v>14.750215530395508</v>
      </c>
      <c r="D1353" s="22">
        <v>6.8608698844909668</v>
      </c>
      <c r="E1353" s="23">
        <v>159.60000610351563</v>
      </c>
      <c r="F1353" s="23">
        <v>50.162002999999999</v>
      </c>
      <c r="G1353" s="23">
        <v>-66.461339199999998</v>
      </c>
      <c r="H1353" s="23">
        <v>50.161501615126042</v>
      </c>
      <c r="I1353" s="23">
        <v>-66.461310246709161</v>
      </c>
      <c r="J1353" s="23">
        <v>-55.770133972167969</v>
      </c>
      <c r="K1353" s="23">
        <v>2.0688657760620117</v>
      </c>
      <c r="L1353" s="24">
        <v>0.48982453346252441</v>
      </c>
      <c r="M1353" s="20">
        <v>25569.016126388888</v>
      </c>
      <c r="N1353" s="22">
        <v>4.4441990852355957</v>
      </c>
      <c r="O1353" s="25">
        <v>29602.638671875</v>
      </c>
      <c r="P1353" s="25">
        <v>48737.9140625</v>
      </c>
      <c r="Q1353" s="26">
        <v>30.514179229736328</v>
      </c>
      <c r="R1353" s="27">
        <v>33.780773162841797</v>
      </c>
      <c r="S1353" s="28">
        <v>1.0241774320602417</v>
      </c>
      <c r="T1353" s="29">
        <v>31.679643630981445</v>
      </c>
      <c r="U1353" s="22">
        <v>3.968841552734375</v>
      </c>
      <c r="V1353" s="30">
        <v>0</v>
      </c>
      <c r="W1353" s="22">
        <v>3.938873291015625</v>
      </c>
      <c r="X1353" s="30">
        <v>1.0270957835018635E-2</v>
      </c>
      <c r="Y1353" s="31">
        <v>8.1358728408813477</v>
      </c>
      <c r="Z1353" s="32">
        <v>-59.08966064453125</v>
      </c>
      <c r="AA1353" s="32">
        <v>199.96600341796875</v>
      </c>
      <c r="AB1353" s="22">
        <v>4.4441990852355957</v>
      </c>
      <c r="AC1353" s="33">
        <v>14.579000473022461</v>
      </c>
    </row>
    <row r="1354" spans="1:29" hidden="1" x14ac:dyDescent="0.2">
      <c r="A1354" s="20">
        <v>45933.786778159723</v>
      </c>
      <c r="B1354" s="21">
        <v>-5.9999998658895493E-2</v>
      </c>
      <c r="C1354" s="21">
        <v>14.840165138244629</v>
      </c>
      <c r="D1354" s="22">
        <v>6.8608698844909668</v>
      </c>
      <c r="E1354" s="23">
        <v>156.89999389648438</v>
      </c>
      <c r="F1354" s="23">
        <v>50.162002999999999</v>
      </c>
      <c r="G1354" s="23">
        <v>-66.461339199999998</v>
      </c>
      <c r="H1354" s="23">
        <v>50.161501751569837</v>
      </c>
      <c r="I1354" s="23">
        <v>-66.461309339451432</v>
      </c>
      <c r="J1354" s="23">
        <v>-55.754955291748047</v>
      </c>
      <c r="K1354" s="23">
        <v>2.1336941719055176</v>
      </c>
      <c r="L1354" s="24">
        <v>0.48913043737411499</v>
      </c>
      <c r="M1354" s="20">
        <v>25569.016137974537</v>
      </c>
      <c r="N1354" s="22">
        <v>4.4398097991943359</v>
      </c>
      <c r="O1354" s="25">
        <v>29611.6171875</v>
      </c>
      <c r="P1354" s="25">
        <v>48759.421875</v>
      </c>
      <c r="Q1354" s="26">
        <v>30.528207778930664</v>
      </c>
      <c r="R1354" s="27">
        <v>33.770530700683594</v>
      </c>
      <c r="S1354" s="28">
        <v>1.0241891145706177</v>
      </c>
      <c r="T1354" s="29">
        <v>31.693624496459961</v>
      </c>
      <c r="U1354" s="22">
        <v>3.985198974609375</v>
      </c>
      <c r="V1354" s="30">
        <v>0</v>
      </c>
      <c r="W1354" s="22">
        <v>3.9554443359375</v>
      </c>
      <c r="X1354" s="30">
        <v>7.8948503360152245E-3</v>
      </c>
      <c r="Y1354" s="31">
        <v>8.1547479629516602</v>
      </c>
      <c r="Z1354" s="32">
        <v>-60.129165649414063</v>
      </c>
      <c r="AA1354" s="32">
        <v>199.94215393066406</v>
      </c>
      <c r="AB1354" s="22">
        <v>4.4398097991943359</v>
      </c>
      <c r="AC1354" s="33">
        <v>14.696000099182129</v>
      </c>
    </row>
    <row r="1355" spans="1:29" hidden="1" x14ac:dyDescent="0.2">
      <c r="A1355" s="20">
        <v>45933.786789803242</v>
      </c>
      <c r="B1355" s="21">
        <v>-8.6999997496604919E-2</v>
      </c>
      <c r="C1355" s="21">
        <v>14.52690315246582</v>
      </c>
      <c r="D1355" s="22">
        <v>6.8982071876525879</v>
      </c>
      <c r="E1355" s="23">
        <v>159.39999389648438</v>
      </c>
      <c r="F1355" s="23">
        <v>50.162002999999999</v>
      </c>
      <c r="G1355" s="23">
        <v>-66.461339199999998</v>
      </c>
      <c r="H1355" s="23">
        <v>50.161501709745181</v>
      </c>
      <c r="I1355" s="23">
        <v>-66.461308276723457</v>
      </c>
      <c r="J1355" s="23">
        <v>-55.759609222412109</v>
      </c>
      <c r="K1355" s="23">
        <v>2.2096316814422607</v>
      </c>
      <c r="L1355" s="24">
        <v>0.48913043737411499</v>
      </c>
      <c r="M1355" s="20">
        <v>25569.016149618055</v>
      </c>
      <c r="N1355" s="22">
        <v>4.4398097991943359</v>
      </c>
      <c r="O1355" s="25">
        <v>29611.6171875</v>
      </c>
      <c r="P1355" s="25">
        <v>48759.421875</v>
      </c>
      <c r="Q1355" s="26">
        <v>30.528207778930664</v>
      </c>
      <c r="R1355" s="27">
        <v>33.770530700683594</v>
      </c>
      <c r="S1355" s="28">
        <v>1.0241891145706177</v>
      </c>
      <c r="T1355" s="29">
        <v>31.693624496459961</v>
      </c>
      <c r="U1355" s="22">
        <v>3.985198974609375</v>
      </c>
      <c r="V1355" s="30">
        <v>0</v>
      </c>
      <c r="W1355" s="22">
        <v>3.9554443359375</v>
      </c>
      <c r="X1355" s="30">
        <v>7.8948503360152245E-3</v>
      </c>
      <c r="Y1355" s="31">
        <v>8.1547479629516602</v>
      </c>
      <c r="Z1355" s="32">
        <v>-60.129165649414063</v>
      </c>
      <c r="AA1355" s="32">
        <v>199.94215393066406</v>
      </c>
      <c r="AB1355" s="22">
        <v>4.4398097991943359</v>
      </c>
      <c r="AC1355" s="33">
        <v>14.696000099182129</v>
      </c>
    </row>
    <row r="1356" spans="1:29" hidden="1" x14ac:dyDescent="0.2">
      <c r="A1356" s="20">
        <v>45933.786801423608</v>
      </c>
      <c r="B1356" s="21">
        <v>-8.5000000894069672E-2</v>
      </c>
      <c r="C1356" s="21">
        <v>14.888026237487793</v>
      </c>
      <c r="D1356" s="22">
        <v>6.8982071876525879</v>
      </c>
      <c r="E1356" s="23">
        <v>158.69999694824219</v>
      </c>
      <c r="F1356" s="23">
        <v>50.162002999999999</v>
      </c>
      <c r="G1356" s="23">
        <v>-66.461339199999998</v>
      </c>
      <c r="H1356" s="23">
        <v>50.161501983964676</v>
      </c>
      <c r="I1356" s="23">
        <v>-66.461308268501554</v>
      </c>
      <c r="J1356" s="23">
        <v>-55.729106903076172</v>
      </c>
      <c r="K1356" s="23">
        <v>2.210219144821167</v>
      </c>
      <c r="L1356" s="24">
        <v>0.48913043737411499</v>
      </c>
      <c r="M1356" s="20">
        <v>25569.016161226853</v>
      </c>
      <c r="N1356" s="22">
        <v>4.4398097991943359</v>
      </c>
      <c r="O1356" s="25">
        <v>29611.6171875</v>
      </c>
      <c r="P1356" s="25">
        <v>48759.421875</v>
      </c>
      <c r="Q1356" s="26">
        <v>30.528207778930664</v>
      </c>
      <c r="R1356" s="27">
        <v>33.770530700683594</v>
      </c>
      <c r="S1356" s="28">
        <v>1.0241891145706177</v>
      </c>
      <c r="T1356" s="29">
        <v>31.693624496459961</v>
      </c>
      <c r="U1356" s="22">
        <v>3.985198974609375</v>
      </c>
      <c r="V1356" s="30">
        <v>0</v>
      </c>
      <c r="W1356" s="22">
        <v>3.9554443359375</v>
      </c>
      <c r="X1356" s="30">
        <v>7.8948503360152245E-3</v>
      </c>
      <c r="Y1356" s="31">
        <v>8.1547479629516602</v>
      </c>
      <c r="Z1356" s="32">
        <v>-60.129165649414063</v>
      </c>
      <c r="AA1356" s="32">
        <v>199.94215393066406</v>
      </c>
      <c r="AB1356" s="22">
        <v>4.4398097991943359</v>
      </c>
      <c r="AC1356" s="33">
        <v>14.696000099182129</v>
      </c>
    </row>
    <row r="1357" spans="1:29" hidden="1" x14ac:dyDescent="0.2">
      <c r="A1357" s="20">
        <v>45933.786813032406</v>
      </c>
      <c r="B1357" s="21">
        <v>-7.5000002980232239E-2</v>
      </c>
      <c r="C1357" s="21">
        <v>14.93491268157959</v>
      </c>
      <c r="D1357" s="22">
        <v>6.8982071876525879</v>
      </c>
      <c r="E1357" s="23">
        <v>158.10000610351563</v>
      </c>
      <c r="F1357" s="23">
        <v>50.162002999999999</v>
      </c>
      <c r="G1357" s="23">
        <v>-66.461339199999998</v>
      </c>
      <c r="H1357" s="23">
        <v>50.161501971797847</v>
      </c>
      <c r="I1357" s="23">
        <v>-66.461307833148922</v>
      </c>
      <c r="J1357" s="23">
        <v>-55.730457305908203</v>
      </c>
      <c r="K1357" s="23">
        <v>2.2413275241851807</v>
      </c>
      <c r="L1357" s="24">
        <v>0.48913043737411499</v>
      </c>
      <c r="M1357" s="20">
        <v>25569.016172847223</v>
      </c>
      <c r="N1357" s="22">
        <v>4.4398097991943359</v>
      </c>
      <c r="O1357" s="25">
        <v>29611.6171875</v>
      </c>
      <c r="P1357" s="25">
        <v>48759.421875</v>
      </c>
      <c r="Q1357" s="26">
        <v>30.528207778930664</v>
      </c>
      <c r="R1357" s="27">
        <v>33.770530700683594</v>
      </c>
      <c r="S1357" s="28">
        <v>1.0241891145706177</v>
      </c>
      <c r="T1357" s="29">
        <v>31.693624496459961</v>
      </c>
      <c r="U1357" s="22">
        <v>3.985198974609375</v>
      </c>
      <c r="V1357" s="30">
        <v>0</v>
      </c>
      <c r="W1357" s="22">
        <v>3.9554443359375</v>
      </c>
      <c r="X1357" s="30">
        <v>7.8948503360152245E-3</v>
      </c>
      <c r="Y1357" s="31">
        <v>8.1547479629516602</v>
      </c>
      <c r="Z1357" s="32">
        <v>-60.129165649414063</v>
      </c>
      <c r="AA1357" s="32">
        <v>199.94215393066406</v>
      </c>
      <c r="AB1357" s="22">
        <v>4.4398097991943359</v>
      </c>
      <c r="AC1357" s="33">
        <v>14.696000099182129</v>
      </c>
    </row>
    <row r="1358" spans="1:29" hidden="1" x14ac:dyDescent="0.2">
      <c r="A1358" s="20">
        <v>45933.786824710645</v>
      </c>
      <c r="B1358" s="21">
        <v>-7.1999996900558472E-2</v>
      </c>
      <c r="C1358" s="21">
        <v>15.11504077911377</v>
      </c>
      <c r="D1358" s="22">
        <v>6.8982071876525879</v>
      </c>
      <c r="E1358" s="23">
        <v>158.80000305175781</v>
      </c>
      <c r="F1358" s="23">
        <v>50.162002999999999</v>
      </c>
      <c r="G1358" s="23">
        <v>-66.461339199999998</v>
      </c>
      <c r="H1358" s="23">
        <v>50.161502004150698</v>
      </c>
      <c r="I1358" s="23">
        <v>-66.461308631292084</v>
      </c>
      <c r="J1358" s="23">
        <v>-55.726860046386719</v>
      </c>
      <c r="K1358" s="23">
        <v>2.1842958927154541</v>
      </c>
      <c r="L1358" s="24">
        <v>0.48913043737411499</v>
      </c>
      <c r="M1358" s="20">
        <v>25569.016184525462</v>
      </c>
      <c r="N1358" s="22">
        <v>4.4398097991943359</v>
      </c>
      <c r="O1358" s="25">
        <v>29611.6171875</v>
      </c>
      <c r="P1358" s="25">
        <v>48759.421875</v>
      </c>
      <c r="Q1358" s="26">
        <v>30.528207778930664</v>
      </c>
      <c r="R1358" s="27">
        <v>33.770530700683594</v>
      </c>
      <c r="S1358" s="28">
        <v>1.0241891145706177</v>
      </c>
      <c r="T1358" s="29">
        <v>31.693624496459961</v>
      </c>
      <c r="U1358" s="22">
        <v>3.985198974609375</v>
      </c>
      <c r="V1358" s="30">
        <v>0</v>
      </c>
      <c r="W1358" s="22">
        <v>3.9554443359375</v>
      </c>
      <c r="X1358" s="30">
        <v>7.8948503360152245E-3</v>
      </c>
      <c r="Y1358" s="31">
        <v>8.1547479629516602</v>
      </c>
      <c r="Z1358" s="32">
        <v>-60.129165649414063</v>
      </c>
      <c r="AA1358" s="32">
        <v>199.94215393066406</v>
      </c>
      <c r="AB1358" s="22">
        <v>4.4398097991943359</v>
      </c>
      <c r="AC1358" s="33">
        <v>14.696000099182129</v>
      </c>
    </row>
    <row r="1359" spans="1:29" hidden="1" x14ac:dyDescent="0.2">
      <c r="A1359" s="20">
        <v>45933.786836319443</v>
      </c>
      <c r="B1359" s="21">
        <v>-8.2000002264976501E-2</v>
      </c>
      <c r="C1359" s="21">
        <v>15.09076976776123</v>
      </c>
      <c r="D1359" s="22">
        <v>6.9452033042907715</v>
      </c>
      <c r="E1359" s="23">
        <v>154</v>
      </c>
      <c r="F1359" s="23">
        <v>50.162002999999999</v>
      </c>
      <c r="G1359" s="23">
        <v>-66.461339199999998</v>
      </c>
      <c r="H1359" s="23">
        <v>50.161502297781759</v>
      </c>
      <c r="I1359" s="23">
        <v>-66.461309255669036</v>
      </c>
      <c r="J1359" s="23">
        <v>-55.694198608398438</v>
      </c>
      <c r="K1359" s="23">
        <v>2.1396808624267578</v>
      </c>
      <c r="L1359" s="24">
        <v>0.48843634128570557</v>
      </c>
      <c r="M1359" s="20">
        <v>25569.016196122684</v>
      </c>
      <c r="N1359" s="22">
        <v>4.4398097991943359</v>
      </c>
      <c r="O1359" s="25">
        <v>29611.6171875</v>
      </c>
      <c r="P1359" s="25">
        <v>48759.421875</v>
      </c>
      <c r="Q1359" s="26">
        <v>30.528207778930664</v>
      </c>
      <c r="R1359" s="27">
        <v>33.770530700683594</v>
      </c>
      <c r="S1359" s="28">
        <v>1.0241891145706177</v>
      </c>
      <c r="T1359" s="29">
        <v>31.693624496459961</v>
      </c>
      <c r="U1359" s="22">
        <v>3.985198974609375</v>
      </c>
      <c r="V1359" s="30">
        <v>0</v>
      </c>
      <c r="W1359" s="22">
        <v>3.9554443359375</v>
      </c>
      <c r="X1359" s="30">
        <v>7.8948503360152245E-3</v>
      </c>
      <c r="Y1359" s="31">
        <v>8.1547479629516602</v>
      </c>
      <c r="Z1359" s="32">
        <v>-60.129165649414063</v>
      </c>
      <c r="AA1359" s="32">
        <v>199.94215393066406</v>
      </c>
      <c r="AB1359" s="22">
        <v>4.4398097991943359</v>
      </c>
      <c r="AC1359" s="33">
        <v>14.696000099182129</v>
      </c>
    </row>
    <row r="1360" spans="1:29" hidden="1" x14ac:dyDescent="0.2">
      <c r="A1360" s="20">
        <v>45933.786847974538</v>
      </c>
      <c r="B1360" s="21">
        <v>-7.6999999582767487E-2</v>
      </c>
      <c r="C1360" s="21">
        <v>15.056728363037109</v>
      </c>
      <c r="D1360" s="22">
        <v>6.9452033042907715</v>
      </c>
      <c r="E1360" s="23">
        <v>155.19999694824219</v>
      </c>
      <c r="F1360" s="23">
        <v>50.162002999999999</v>
      </c>
      <c r="G1360" s="23">
        <v>-66.461339199999998</v>
      </c>
      <c r="H1360" s="23">
        <v>50.161502744581774</v>
      </c>
      <c r="I1360" s="23">
        <v>-66.461307496776129</v>
      </c>
      <c r="J1360" s="23">
        <v>-55.644500732421875</v>
      </c>
      <c r="K1360" s="23">
        <v>2.2653629779815674</v>
      </c>
      <c r="L1360" s="24">
        <v>0.48843634128570557</v>
      </c>
      <c r="M1360" s="20">
        <v>25569.016207789351</v>
      </c>
      <c r="N1360" s="22">
        <v>4.4427280426025391</v>
      </c>
      <c r="O1360" s="25">
        <v>29618.728515625</v>
      </c>
      <c r="P1360" s="25">
        <v>48766.65625</v>
      </c>
      <c r="Q1360" s="26">
        <v>30.533754348754883</v>
      </c>
      <c r="R1360" s="27">
        <v>33.762420654296875</v>
      </c>
      <c r="S1360" s="28">
        <v>1.0241930484771729</v>
      </c>
      <c r="T1360" s="29">
        <v>31.698328018188477</v>
      </c>
      <c r="U1360" s="22">
        <v>3.999176025390625</v>
      </c>
      <c r="V1360" s="30">
        <v>0</v>
      </c>
      <c r="W1360" s="22">
        <v>3.969207763671875</v>
      </c>
      <c r="X1360" s="30">
        <v>6.6799400374293327E-3</v>
      </c>
      <c r="Y1360" s="31">
        <v>8.1560344696044922</v>
      </c>
      <c r="Z1360" s="32">
        <v>-60.200691223144531</v>
      </c>
      <c r="AA1360" s="32">
        <v>199.88970947265625</v>
      </c>
      <c r="AB1360" s="22">
        <v>4.4427280426025391</v>
      </c>
      <c r="AC1360" s="33">
        <v>14.741000175476074</v>
      </c>
    </row>
    <row r="1361" spans="1:29" hidden="1" x14ac:dyDescent="0.2">
      <c r="A1361" s="20">
        <v>45933.786859618056</v>
      </c>
      <c r="B1361" s="21">
        <v>-8.2000002264976501E-2</v>
      </c>
      <c r="C1361" s="21">
        <v>15.056244850158691</v>
      </c>
      <c r="D1361" s="22">
        <v>6.9452033042907715</v>
      </c>
      <c r="E1361" s="23">
        <v>158.30000305175781</v>
      </c>
      <c r="F1361" s="23">
        <v>50.162002999999999</v>
      </c>
      <c r="G1361" s="23">
        <v>-66.461339199999998</v>
      </c>
      <c r="H1361" s="23">
        <v>50.161502989245463</v>
      </c>
      <c r="I1361" s="23">
        <v>-66.461306890882682</v>
      </c>
      <c r="J1361" s="23">
        <v>-55.617286682128906</v>
      </c>
      <c r="K1361" s="23">
        <v>2.3086574077606201</v>
      </c>
      <c r="L1361" s="24">
        <v>0.48843634128570557</v>
      </c>
      <c r="M1361" s="20">
        <v>25569.016219421297</v>
      </c>
      <c r="N1361" s="22">
        <v>4.4427280426025391</v>
      </c>
      <c r="O1361" s="25">
        <v>29618.728515625</v>
      </c>
      <c r="P1361" s="25">
        <v>48766.65625</v>
      </c>
      <c r="Q1361" s="26">
        <v>30.533754348754883</v>
      </c>
      <c r="R1361" s="27">
        <v>33.762420654296875</v>
      </c>
      <c r="S1361" s="28">
        <v>1.0241930484771729</v>
      </c>
      <c r="T1361" s="29">
        <v>31.698328018188477</v>
      </c>
      <c r="U1361" s="22">
        <v>3.999176025390625</v>
      </c>
      <c r="V1361" s="30">
        <v>0</v>
      </c>
      <c r="W1361" s="22">
        <v>3.969207763671875</v>
      </c>
      <c r="X1361" s="30">
        <v>6.6799400374293327E-3</v>
      </c>
      <c r="Y1361" s="31">
        <v>8.1560344696044922</v>
      </c>
      <c r="Z1361" s="32">
        <v>-60.200691223144531</v>
      </c>
      <c r="AA1361" s="32">
        <v>199.88970947265625</v>
      </c>
      <c r="AB1361" s="22">
        <v>4.4427280426025391</v>
      </c>
      <c r="AC1361" s="33">
        <v>14.741000175476074</v>
      </c>
    </row>
    <row r="1362" spans="1:29" hidden="1" x14ac:dyDescent="0.2">
      <c r="A1362" s="20">
        <v>45933.786871226854</v>
      </c>
      <c r="B1362" s="21">
        <v>-8.6999997496604919E-2</v>
      </c>
      <c r="C1362" s="21">
        <v>14.408035278320313</v>
      </c>
      <c r="D1362" s="22">
        <v>6.9452033042907715</v>
      </c>
      <c r="E1362" s="23">
        <v>156.5</v>
      </c>
      <c r="F1362" s="23">
        <v>50.162002999999999</v>
      </c>
      <c r="G1362" s="23">
        <v>-66.461339199999998</v>
      </c>
      <c r="H1362" s="23">
        <v>50.161502872567908</v>
      </c>
      <c r="I1362" s="23">
        <v>-66.461308307160721</v>
      </c>
      <c r="J1362" s="23">
        <v>-55.630264282226563</v>
      </c>
      <c r="K1362" s="23">
        <v>2.2074568271636963</v>
      </c>
      <c r="L1362" s="24">
        <v>0.48843634128570557</v>
      </c>
      <c r="M1362" s="20">
        <v>25569.016231041667</v>
      </c>
      <c r="N1362" s="22">
        <v>4.4427280426025391</v>
      </c>
      <c r="O1362" s="25">
        <v>29618.728515625</v>
      </c>
      <c r="P1362" s="25">
        <v>48766.65625</v>
      </c>
      <c r="Q1362" s="26">
        <v>30.533754348754883</v>
      </c>
      <c r="R1362" s="27">
        <v>33.762420654296875</v>
      </c>
      <c r="S1362" s="28">
        <v>1.0241930484771729</v>
      </c>
      <c r="T1362" s="29">
        <v>31.698328018188477</v>
      </c>
      <c r="U1362" s="22">
        <v>3.999176025390625</v>
      </c>
      <c r="V1362" s="30">
        <v>0</v>
      </c>
      <c r="W1362" s="22">
        <v>3.969207763671875</v>
      </c>
      <c r="X1362" s="30">
        <v>6.6799400374293327E-3</v>
      </c>
      <c r="Y1362" s="31">
        <v>8.1560344696044922</v>
      </c>
      <c r="Z1362" s="32">
        <v>-60.200691223144531</v>
      </c>
      <c r="AA1362" s="32">
        <v>199.88970947265625</v>
      </c>
      <c r="AB1362" s="22">
        <v>4.4427280426025391</v>
      </c>
      <c r="AC1362" s="33">
        <v>14.741000175476074</v>
      </c>
    </row>
    <row r="1363" spans="1:29" hidden="1" x14ac:dyDescent="0.2">
      <c r="A1363" s="20">
        <v>45933.78688284722</v>
      </c>
      <c r="B1363" s="21">
        <v>-7.5000002980232239E-2</v>
      </c>
      <c r="C1363" s="21">
        <v>14.426227569580078</v>
      </c>
      <c r="D1363" s="22">
        <v>6.9452033042907715</v>
      </c>
      <c r="E1363" s="23">
        <v>154.30000305175781</v>
      </c>
      <c r="F1363" s="23">
        <v>50.162002999999999</v>
      </c>
      <c r="G1363" s="23">
        <v>-66.461339199999998</v>
      </c>
      <c r="H1363" s="23">
        <v>50.161502821292785</v>
      </c>
      <c r="I1363" s="23">
        <v>-66.46130735021471</v>
      </c>
      <c r="J1363" s="23">
        <v>-55.635967254638672</v>
      </c>
      <c r="K1363" s="23">
        <v>2.2758357524871826</v>
      </c>
      <c r="L1363" s="24">
        <v>0.48843634128570557</v>
      </c>
      <c r="M1363" s="20">
        <v>25569.016242662037</v>
      </c>
      <c r="N1363" s="22">
        <v>4.4427280426025391</v>
      </c>
      <c r="O1363" s="25">
        <v>29618.728515625</v>
      </c>
      <c r="P1363" s="25">
        <v>48766.65625</v>
      </c>
      <c r="Q1363" s="26">
        <v>30.533754348754883</v>
      </c>
      <c r="R1363" s="27">
        <v>33.762420654296875</v>
      </c>
      <c r="S1363" s="28">
        <v>1.0241930484771729</v>
      </c>
      <c r="T1363" s="29">
        <v>31.698328018188477</v>
      </c>
      <c r="U1363" s="22">
        <v>3.999176025390625</v>
      </c>
      <c r="V1363" s="30">
        <v>0</v>
      </c>
      <c r="W1363" s="22">
        <v>3.969207763671875</v>
      </c>
      <c r="X1363" s="30">
        <v>6.6799400374293327E-3</v>
      </c>
      <c r="Y1363" s="31">
        <v>8.1560344696044922</v>
      </c>
      <c r="Z1363" s="32">
        <v>-60.200691223144531</v>
      </c>
      <c r="AA1363" s="32">
        <v>199.88970947265625</v>
      </c>
      <c r="AB1363" s="22">
        <v>4.4427280426025391</v>
      </c>
      <c r="AC1363" s="33">
        <v>14.741000175476074</v>
      </c>
    </row>
    <row r="1364" spans="1:29" hidden="1" x14ac:dyDescent="0.2">
      <c r="A1364" s="20">
        <v>45933.78689452546</v>
      </c>
      <c r="B1364" s="21">
        <v>-9.0000003576278687E-2</v>
      </c>
      <c r="C1364" s="21">
        <v>14.690977096557617</v>
      </c>
      <c r="D1364" s="22">
        <v>6.9797258377075195</v>
      </c>
      <c r="E1364" s="23">
        <v>155.39999389648438</v>
      </c>
      <c r="F1364" s="23">
        <v>50.162002999999999</v>
      </c>
      <c r="G1364" s="23">
        <v>-66.461339199999998</v>
      </c>
      <c r="H1364" s="23">
        <v>50.161502581132112</v>
      </c>
      <c r="I1364" s="23">
        <v>-66.461307082974372</v>
      </c>
      <c r="J1364" s="23">
        <v>-55.662681579589844</v>
      </c>
      <c r="K1364" s="23">
        <v>2.2949314117431641</v>
      </c>
      <c r="L1364" s="24">
        <v>0.48843634128570557</v>
      </c>
      <c r="M1364" s="20">
        <v>25569.016254328704</v>
      </c>
      <c r="N1364" s="22">
        <v>4.4427280426025391</v>
      </c>
      <c r="O1364" s="25">
        <v>29618.728515625</v>
      </c>
      <c r="P1364" s="25">
        <v>48766.65625</v>
      </c>
      <c r="Q1364" s="26">
        <v>30.533754348754883</v>
      </c>
      <c r="R1364" s="27">
        <v>33.762420654296875</v>
      </c>
      <c r="S1364" s="28">
        <v>1.0241930484771729</v>
      </c>
      <c r="T1364" s="29">
        <v>31.698328018188477</v>
      </c>
      <c r="U1364" s="22">
        <v>3.999176025390625</v>
      </c>
      <c r="V1364" s="30">
        <v>0</v>
      </c>
      <c r="W1364" s="22">
        <v>3.969207763671875</v>
      </c>
      <c r="X1364" s="30">
        <v>6.6799400374293327E-3</v>
      </c>
      <c r="Y1364" s="31">
        <v>8.1560344696044922</v>
      </c>
      <c r="Z1364" s="32">
        <v>-60.200691223144531</v>
      </c>
      <c r="AA1364" s="32">
        <v>199.88970947265625</v>
      </c>
      <c r="AB1364" s="22">
        <v>4.4427280426025391</v>
      </c>
      <c r="AC1364" s="33">
        <v>14.741000175476074</v>
      </c>
    </row>
    <row r="1365" spans="1:29" hidden="1" x14ac:dyDescent="0.2">
      <c r="A1365" s="20">
        <v>45933.786906168978</v>
      </c>
      <c r="B1365" s="21">
        <v>-7.9999998211860657E-2</v>
      </c>
      <c r="C1365" s="21">
        <v>14.392525672912598</v>
      </c>
      <c r="D1365" s="22">
        <v>6.9797258377075195</v>
      </c>
      <c r="E1365" s="23">
        <v>157.39999389648438</v>
      </c>
      <c r="F1365" s="23">
        <v>50.162002999999999</v>
      </c>
      <c r="G1365" s="23">
        <v>-66.461339199999998</v>
      </c>
      <c r="H1365" s="23">
        <v>50.161502773152741</v>
      </c>
      <c r="I1365" s="23">
        <v>-66.461308468122397</v>
      </c>
      <c r="J1365" s="23">
        <v>-55.641323089599609</v>
      </c>
      <c r="K1365" s="23">
        <v>2.1959552764892578</v>
      </c>
      <c r="L1365" s="24">
        <v>0.48843634128570557</v>
      </c>
      <c r="M1365" s="20">
        <v>25569.016265983795</v>
      </c>
      <c r="N1365" s="22">
        <v>4.4427280426025391</v>
      </c>
      <c r="O1365" s="25">
        <v>29618.728515625</v>
      </c>
      <c r="P1365" s="25">
        <v>48766.65625</v>
      </c>
      <c r="Q1365" s="26">
        <v>30.533754348754883</v>
      </c>
      <c r="R1365" s="27">
        <v>33.762420654296875</v>
      </c>
      <c r="S1365" s="28">
        <v>1.0241930484771729</v>
      </c>
      <c r="T1365" s="29">
        <v>31.698328018188477</v>
      </c>
      <c r="U1365" s="22">
        <v>3.999176025390625</v>
      </c>
      <c r="V1365" s="30">
        <v>0</v>
      </c>
      <c r="W1365" s="22">
        <v>3.969207763671875</v>
      </c>
      <c r="X1365" s="30">
        <v>6.6799400374293327E-3</v>
      </c>
      <c r="Y1365" s="31">
        <v>8.1560344696044922</v>
      </c>
      <c r="Z1365" s="32">
        <v>-60.200691223144531</v>
      </c>
      <c r="AA1365" s="32">
        <v>199.88970947265625</v>
      </c>
      <c r="AB1365" s="22">
        <v>4.4427280426025391</v>
      </c>
      <c r="AC1365" s="33">
        <v>14.741000175476074</v>
      </c>
    </row>
    <row r="1366" spans="1:29" hidden="1" x14ac:dyDescent="0.2">
      <c r="A1366" s="20">
        <v>45933.786917800928</v>
      </c>
      <c r="B1366" s="21">
        <v>-7.9999998211860657E-2</v>
      </c>
      <c r="C1366" s="21">
        <v>14.244997024536133</v>
      </c>
      <c r="D1366" s="22">
        <v>6.9797258377075195</v>
      </c>
      <c r="E1366" s="23">
        <v>155.89999389648438</v>
      </c>
      <c r="F1366" s="23">
        <v>50.162002999999999</v>
      </c>
      <c r="G1366" s="23">
        <v>-66.461339199999998</v>
      </c>
      <c r="H1366" s="23">
        <v>50.161502080516897</v>
      </c>
      <c r="I1366" s="23">
        <v>-66.461307779920048</v>
      </c>
      <c r="J1366" s="23">
        <v>-55.718364715576172</v>
      </c>
      <c r="K1366" s="23">
        <v>2.2451310157775879</v>
      </c>
      <c r="L1366" s="24">
        <v>0.48843634128570557</v>
      </c>
      <c r="M1366" s="20">
        <v>25569.016277604165</v>
      </c>
      <c r="N1366" s="22">
        <v>4.4427280426025391</v>
      </c>
      <c r="O1366" s="25">
        <v>29618.728515625</v>
      </c>
      <c r="P1366" s="25">
        <v>48766.65625</v>
      </c>
      <c r="Q1366" s="26">
        <v>30.533754348754883</v>
      </c>
      <c r="R1366" s="27">
        <v>33.762420654296875</v>
      </c>
      <c r="S1366" s="28">
        <v>1.0241930484771729</v>
      </c>
      <c r="T1366" s="29">
        <v>31.698328018188477</v>
      </c>
      <c r="U1366" s="22">
        <v>3.999176025390625</v>
      </c>
      <c r="V1366" s="30">
        <v>0</v>
      </c>
      <c r="W1366" s="22">
        <v>3.969207763671875</v>
      </c>
      <c r="X1366" s="30">
        <v>6.6799400374293327E-3</v>
      </c>
      <c r="Y1366" s="31">
        <v>8.1560344696044922</v>
      </c>
      <c r="Z1366" s="32">
        <v>-60.200691223144531</v>
      </c>
      <c r="AA1366" s="32">
        <v>199.88970947265625</v>
      </c>
      <c r="AB1366" s="22">
        <v>4.4427280426025391</v>
      </c>
      <c r="AC1366" s="33">
        <v>14.741000175476074</v>
      </c>
    </row>
    <row r="1367" spans="1:29" hidden="1" x14ac:dyDescent="0.2">
      <c r="A1367" s="20">
        <v>45933.786929409725</v>
      </c>
      <c r="B1367" s="21">
        <v>-7.8000001609325409E-2</v>
      </c>
      <c r="C1367" s="21">
        <v>13.933415412902832</v>
      </c>
      <c r="D1367" s="22">
        <v>6.9797258377075195</v>
      </c>
      <c r="E1367" s="23">
        <v>155.30000305175781</v>
      </c>
      <c r="F1367" s="23">
        <v>50.162002999999999</v>
      </c>
      <c r="G1367" s="23">
        <v>-66.461339199999998</v>
      </c>
      <c r="H1367" s="23">
        <v>50.161502292298692</v>
      </c>
      <c r="I1367" s="23">
        <v>-66.461306455360997</v>
      </c>
      <c r="J1367" s="23">
        <v>-55.694808959960938</v>
      </c>
      <c r="K1367" s="23">
        <v>2.3397777080535889</v>
      </c>
      <c r="L1367" s="24">
        <v>0.48843634128570557</v>
      </c>
      <c r="M1367" s="20">
        <v>25569.016289224535</v>
      </c>
      <c r="N1367" s="22">
        <v>4.463773250579834</v>
      </c>
      <c r="O1367" s="25">
        <v>29674.57421875</v>
      </c>
      <c r="P1367" s="25">
        <v>48826.29296875</v>
      </c>
      <c r="Q1367" s="26">
        <v>30.579002380371094</v>
      </c>
      <c r="R1367" s="27">
        <v>33.698883056640625</v>
      </c>
      <c r="S1367" s="28">
        <v>1.0242269039154053</v>
      </c>
      <c r="T1367" s="29">
        <v>31.737091064453125</v>
      </c>
      <c r="U1367" s="22">
        <v>4.0126953125</v>
      </c>
      <c r="V1367" s="30">
        <v>0</v>
      </c>
      <c r="W1367" s="22">
        <v>3.984283447265625</v>
      </c>
      <c r="X1367" s="30">
        <v>1.2347155250608921E-2</v>
      </c>
      <c r="Y1367" s="31">
        <v>8.1577682495117188</v>
      </c>
      <c r="Z1367" s="32">
        <v>-60.300827026367188</v>
      </c>
      <c r="AA1367" s="32">
        <v>199.97554016113281</v>
      </c>
      <c r="AB1367" s="22">
        <v>4.463773250579834</v>
      </c>
      <c r="AC1367" s="33">
        <v>14.722999572753906</v>
      </c>
    </row>
    <row r="1368" spans="1:29" hidden="1" x14ac:dyDescent="0.2">
      <c r="A1368" s="20">
        <v>45933.786941076389</v>
      </c>
      <c r="B1368" s="21">
        <v>-8.9000001549720764E-2</v>
      </c>
      <c r="C1368" s="21">
        <v>14.136219024658203</v>
      </c>
      <c r="D1368" s="22">
        <v>6.9797258377075195</v>
      </c>
      <c r="E1368" s="23">
        <v>155.10000610351563</v>
      </c>
      <c r="F1368" s="23">
        <v>50.162002999999999</v>
      </c>
      <c r="G1368" s="23">
        <v>-66.461339199999998</v>
      </c>
      <c r="H1368" s="23">
        <v>50.161501948126038</v>
      </c>
      <c r="I1368" s="23">
        <v>-66.461308018788174</v>
      </c>
      <c r="J1368" s="23">
        <v>-55.73309326171875</v>
      </c>
      <c r="K1368" s="23">
        <v>2.228062629699707</v>
      </c>
      <c r="L1368" s="24">
        <v>0.48843634128570557</v>
      </c>
      <c r="M1368" s="20">
        <v>25569.016300891202</v>
      </c>
      <c r="N1368" s="22">
        <v>4.463773250579834</v>
      </c>
      <c r="O1368" s="25">
        <v>29674.57421875</v>
      </c>
      <c r="P1368" s="25">
        <v>48826.29296875</v>
      </c>
      <c r="Q1368" s="26">
        <v>30.579002380371094</v>
      </c>
      <c r="R1368" s="27">
        <v>33.698883056640625</v>
      </c>
      <c r="S1368" s="28">
        <v>1.0242269039154053</v>
      </c>
      <c r="T1368" s="29">
        <v>31.737091064453125</v>
      </c>
      <c r="U1368" s="22">
        <v>4.0126953125</v>
      </c>
      <c r="V1368" s="30">
        <v>0</v>
      </c>
      <c r="W1368" s="22">
        <v>3.984283447265625</v>
      </c>
      <c r="X1368" s="30">
        <v>1.2347155250608921E-2</v>
      </c>
      <c r="Y1368" s="31">
        <v>8.1577682495117188</v>
      </c>
      <c r="Z1368" s="32">
        <v>-60.300827026367188</v>
      </c>
      <c r="AA1368" s="32">
        <v>199.97554016113281</v>
      </c>
      <c r="AB1368" s="22">
        <v>4.463773250579834</v>
      </c>
      <c r="AC1368" s="33">
        <v>14.722999572753906</v>
      </c>
    </row>
    <row r="1369" spans="1:29" hidden="1" x14ac:dyDescent="0.2">
      <c r="A1369" s="20">
        <v>45933.786952685186</v>
      </c>
      <c r="B1369" s="21">
        <v>-4.3999999761581421E-2</v>
      </c>
      <c r="C1369" s="21">
        <v>14.136406898498535</v>
      </c>
      <c r="D1369" s="22">
        <v>6.9995384216308594</v>
      </c>
      <c r="E1369" s="23">
        <v>153.39999389648438</v>
      </c>
      <c r="F1369" s="23">
        <v>50.162002999999999</v>
      </c>
      <c r="G1369" s="23">
        <v>-66.461339199999998</v>
      </c>
      <c r="H1369" s="23">
        <v>50.161502217938207</v>
      </c>
      <c r="I1369" s="23">
        <v>-66.461308076597248</v>
      </c>
      <c r="J1369" s="23">
        <v>-55.703079223632813</v>
      </c>
      <c r="K1369" s="23">
        <v>2.2239317893981934</v>
      </c>
      <c r="L1369" s="24">
        <v>0.48774224519729614</v>
      </c>
      <c r="M1369" s="20">
        <v>25569.0163125</v>
      </c>
      <c r="N1369" s="22">
        <v>4.463773250579834</v>
      </c>
      <c r="O1369" s="25">
        <v>29674.57421875</v>
      </c>
      <c r="P1369" s="25">
        <v>48826.29296875</v>
      </c>
      <c r="Q1369" s="26">
        <v>30.579002380371094</v>
      </c>
      <c r="R1369" s="27">
        <v>33.698883056640625</v>
      </c>
      <c r="S1369" s="28">
        <v>1.0242269039154053</v>
      </c>
      <c r="T1369" s="29">
        <v>31.737091064453125</v>
      </c>
      <c r="U1369" s="22">
        <v>4.0126953125</v>
      </c>
      <c r="V1369" s="30">
        <v>0</v>
      </c>
      <c r="W1369" s="22">
        <v>3.984283447265625</v>
      </c>
      <c r="X1369" s="30">
        <v>1.2347155250608921E-2</v>
      </c>
      <c r="Y1369" s="31">
        <v>8.1577682495117188</v>
      </c>
      <c r="Z1369" s="32">
        <v>-60.300827026367188</v>
      </c>
      <c r="AA1369" s="32">
        <v>199.97554016113281</v>
      </c>
      <c r="AB1369" s="22">
        <v>4.463773250579834</v>
      </c>
      <c r="AC1369" s="33">
        <v>14.722999572753906</v>
      </c>
    </row>
    <row r="1370" spans="1:29" hidden="1" x14ac:dyDescent="0.2">
      <c r="A1370" s="20">
        <v>45933.786964328705</v>
      </c>
      <c r="B1370" s="21">
        <v>-7.6999999582767487E-2</v>
      </c>
      <c r="C1370" s="21">
        <v>13.857695579528809</v>
      </c>
      <c r="D1370" s="22">
        <v>6.9995384216308594</v>
      </c>
      <c r="E1370" s="23">
        <v>156.89999389648438</v>
      </c>
      <c r="F1370" s="23">
        <v>50.162002999999999</v>
      </c>
      <c r="G1370" s="23">
        <v>-66.461339199999998</v>
      </c>
      <c r="H1370" s="23">
        <v>50.161502440460865</v>
      </c>
      <c r="I1370" s="23">
        <v>-66.461306859218581</v>
      </c>
      <c r="J1370" s="23">
        <v>-55.678329467773438</v>
      </c>
      <c r="K1370" s="23">
        <v>2.3109200000762939</v>
      </c>
      <c r="L1370" s="24">
        <v>0.48774224519729614</v>
      </c>
      <c r="M1370" s="20">
        <v>25569.016324143518</v>
      </c>
      <c r="N1370" s="22">
        <v>4.463773250579834</v>
      </c>
      <c r="O1370" s="25">
        <v>29674.57421875</v>
      </c>
      <c r="P1370" s="25">
        <v>48826.29296875</v>
      </c>
      <c r="Q1370" s="26">
        <v>30.579002380371094</v>
      </c>
      <c r="R1370" s="27">
        <v>33.698883056640625</v>
      </c>
      <c r="S1370" s="28">
        <v>1.0242269039154053</v>
      </c>
      <c r="T1370" s="29">
        <v>31.737091064453125</v>
      </c>
      <c r="U1370" s="22">
        <v>4.0126953125</v>
      </c>
      <c r="V1370" s="30">
        <v>0</v>
      </c>
      <c r="W1370" s="22">
        <v>3.984283447265625</v>
      </c>
      <c r="X1370" s="30">
        <v>1.2347155250608921E-2</v>
      </c>
      <c r="Y1370" s="31">
        <v>8.1577682495117188</v>
      </c>
      <c r="Z1370" s="32">
        <v>-60.300827026367188</v>
      </c>
      <c r="AA1370" s="32">
        <v>199.97554016113281</v>
      </c>
      <c r="AB1370" s="22">
        <v>4.463773250579834</v>
      </c>
      <c r="AC1370" s="33">
        <v>14.722999572753906</v>
      </c>
    </row>
    <row r="1371" spans="1:29" hidden="1" x14ac:dyDescent="0.2">
      <c r="A1371" s="20">
        <v>45933.786975949071</v>
      </c>
      <c r="B1371" s="21">
        <v>-6.4999997615814209E-2</v>
      </c>
      <c r="C1371" s="21">
        <v>14.057254791259766</v>
      </c>
      <c r="D1371" s="22">
        <v>6.9995384216308594</v>
      </c>
      <c r="E1371" s="23">
        <v>156</v>
      </c>
      <c r="F1371" s="23">
        <v>50.162002999999999</v>
      </c>
      <c r="G1371" s="23">
        <v>-66.461339199999998</v>
      </c>
      <c r="H1371" s="23">
        <v>50.161502387672101</v>
      </c>
      <c r="I1371" s="23">
        <v>-66.461306514482303</v>
      </c>
      <c r="J1371" s="23">
        <v>-55.684200286865234</v>
      </c>
      <c r="K1371" s="23">
        <v>2.3355531692504883</v>
      </c>
      <c r="L1371" s="24">
        <v>0.48774224519729614</v>
      </c>
      <c r="M1371" s="20">
        <v>25569.016335763888</v>
      </c>
      <c r="N1371" s="22">
        <v>4.463773250579834</v>
      </c>
      <c r="O1371" s="25">
        <v>29674.57421875</v>
      </c>
      <c r="P1371" s="25">
        <v>48826.29296875</v>
      </c>
      <c r="Q1371" s="26">
        <v>30.579002380371094</v>
      </c>
      <c r="R1371" s="27">
        <v>33.698883056640625</v>
      </c>
      <c r="S1371" s="28">
        <v>1.0242269039154053</v>
      </c>
      <c r="T1371" s="29">
        <v>31.737091064453125</v>
      </c>
      <c r="U1371" s="22">
        <v>4.0126953125</v>
      </c>
      <c r="V1371" s="30">
        <v>0</v>
      </c>
      <c r="W1371" s="22">
        <v>3.984283447265625</v>
      </c>
      <c r="X1371" s="30">
        <v>1.2347155250608921E-2</v>
      </c>
      <c r="Y1371" s="31">
        <v>8.1577682495117188</v>
      </c>
      <c r="Z1371" s="32">
        <v>-60.300827026367188</v>
      </c>
      <c r="AA1371" s="32">
        <v>199.97554016113281</v>
      </c>
      <c r="AB1371" s="22">
        <v>4.463773250579834</v>
      </c>
      <c r="AC1371" s="33">
        <v>14.722999572753906</v>
      </c>
    </row>
    <row r="1372" spans="1:29" hidden="1" x14ac:dyDescent="0.2">
      <c r="A1372" s="20">
        <v>45933.786987604166</v>
      </c>
      <c r="B1372" s="21">
        <v>-8.6999997496604919E-2</v>
      </c>
      <c r="C1372" s="21">
        <v>14.416204452514648</v>
      </c>
      <c r="D1372" s="22">
        <v>6.9995384216308594</v>
      </c>
      <c r="E1372" s="23">
        <v>154.30000305175781</v>
      </c>
      <c r="F1372" s="23">
        <v>50.162002999999999</v>
      </c>
      <c r="G1372" s="23">
        <v>-66.461339199999998</v>
      </c>
      <c r="H1372" s="23">
        <v>50.16150258156307</v>
      </c>
      <c r="I1372" s="23">
        <v>-66.461307231322124</v>
      </c>
      <c r="J1372" s="23">
        <v>-55.662631988525391</v>
      </c>
      <c r="K1372" s="23">
        <v>2.2843310832977295</v>
      </c>
      <c r="L1372" s="24">
        <v>0.48774224519729614</v>
      </c>
      <c r="M1372" s="20">
        <v>25569.016347418983</v>
      </c>
      <c r="N1372" s="22">
        <v>4.463773250579834</v>
      </c>
      <c r="O1372" s="25">
        <v>29674.57421875</v>
      </c>
      <c r="P1372" s="25">
        <v>48826.29296875</v>
      </c>
      <c r="Q1372" s="26">
        <v>30.579002380371094</v>
      </c>
      <c r="R1372" s="27">
        <v>33.698883056640625</v>
      </c>
      <c r="S1372" s="28">
        <v>1.0242269039154053</v>
      </c>
      <c r="T1372" s="29">
        <v>31.737091064453125</v>
      </c>
      <c r="U1372" s="22">
        <v>4.0126953125</v>
      </c>
      <c r="V1372" s="30">
        <v>0</v>
      </c>
      <c r="W1372" s="22">
        <v>3.984283447265625</v>
      </c>
      <c r="X1372" s="30">
        <v>1.2347155250608921E-2</v>
      </c>
      <c r="Y1372" s="31">
        <v>8.1577682495117188</v>
      </c>
      <c r="Z1372" s="32">
        <v>-60.300827026367188</v>
      </c>
      <c r="AA1372" s="32">
        <v>199.97554016113281</v>
      </c>
      <c r="AB1372" s="22">
        <v>4.463773250579834</v>
      </c>
      <c r="AC1372" s="33">
        <v>14.722999572753906</v>
      </c>
    </row>
    <row r="1373" spans="1:29" hidden="1" x14ac:dyDescent="0.2">
      <c r="A1373" s="20">
        <v>45933.786999270837</v>
      </c>
      <c r="B1373" s="21">
        <v>-7.1999996900558472E-2</v>
      </c>
      <c r="C1373" s="21">
        <v>14.848955154418945</v>
      </c>
      <c r="D1373" s="22">
        <v>6.9995384216308594</v>
      </c>
      <c r="E1373" s="23">
        <v>156.30000305175781</v>
      </c>
      <c r="F1373" s="23">
        <v>50.162002999999999</v>
      </c>
      <c r="G1373" s="23">
        <v>-66.461339199999998</v>
      </c>
      <c r="H1373" s="23">
        <v>50.161501924850789</v>
      </c>
      <c r="I1373" s="23">
        <v>-66.461307333091085</v>
      </c>
      <c r="J1373" s="23">
        <v>-55.735679626464844</v>
      </c>
      <c r="K1373" s="23">
        <v>2.2770593166351318</v>
      </c>
      <c r="L1373" s="24">
        <v>0.48774224519729614</v>
      </c>
      <c r="M1373" s="20">
        <v>25569.016359085646</v>
      </c>
      <c r="N1373" s="22">
        <v>4.4746460914611816</v>
      </c>
      <c r="O1373" s="25">
        <v>29635.728515625</v>
      </c>
      <c r="P1373" s="25">
        <v>48745.72265625</v>
      </c>
      <c r="Q1373" s="26">
        <v>30.525388717651367</v>
      </c>
      <c r="R1373" s="27">
        <v>33.743053436279297</v>
      </c>
      <c r="S1373" s="28">
        <v>1.0241832733154297</v>
      </c>
      <c r="T1373" s="29">
        <v>31.684720993041992</v>
      </c>
      <c r="U1373" s="22">
        <v>4.026824951171875</v>
      </c>
      <c r="V1373" s="30">
        <v>0</v>
      </c>
      <c r="W1373" s="22">
        <v>3.9996337890625</v>
      </c>
      <c r="X1373" s="30">
        <v>7.4892491102218628E-3</v>
      </c>
      <c r="Y1373" s="31">
        <v>8.158416748046875</v>
      </c>
      <c r="Z1373" s="32">
        <v>-60.338973999023438</v>
      </c>
      <c r="AA1373" s="32">
        <v>200.00892639160156</v>
      </c>
      <c r="AB1373" s="22">
        <v>4.4746460914611816</v>
      </c>
      <c r="AC1373" s="33">
        <v>14.642000198364258</v>
      </c>
    </row>
    <row r="1374" spans="1:29" hidden="1" x14ac:dyDescent="0.2">
      <c r="A1374" s="20">
        <v>45933.787010925924</v>
      </c>
      <c r="B1374" s="21">
        <v>-8.2999996840953827E-2</v>
      </c>
      <c r="C1374" s="21">
        <v>14.388975143432617</v>
      </c>
      <c r="D1374" s="22">
        <v>7.0446434020996094</v>
      </c>
      <c r="E1374" s="23">
        <v>155.60000610351563</v>
      </c>
      <c r="F1374" s="23">
        <v>50.162002999999999</v>
      </c>
      <c r="G1374" s="23">
        <v>-66.461339199999998</v>
      </c>
      <c r="H1374" s="23">
        <v>50.161502004890522</v>
      </c>
      <c r="I1374" s="23">
        <v>-66.461306954944163</v>
      </c>
      <c r="J1374" s="23">
        <v>-55.726776123046875</v>
      </c>
      <c r="K1374" s="23">
        <v>2.3040797710418701</v>
      </c>
      <c r="L1374" s="24">
        <v>0.48774224519729614</v>
      </c>
      <c r="M1374" s="20">
        <v>25569.016370729165</v>
      </c>
      <c r="N1374" s="22">
        <v>4.4746460914611816</v>
      </c>
      <c r="O1374" s="25">
        <v>29635.728515625</v>
      </c>
      <c r="P1374" s="25">
        <v>48745.72265625</v>
      </c>
      <c r="Q1374" s="26">
        <v>30.525388717651367</v>
      </c>
      <c r="R1374" s="27">
        <v>33.743053436279297</v>
      </c>
      <c r="S1374" s="28">
        <v>1.0241832733154297</v>
      </c>
      <c r="T1374" s="29">
        <v>31.684720993041992</v>
      </c>
      <c r="U1374" s="22">
        <v>4.026824951171875</v>
      </c>
      <c r="V1374" s="30">
        <v>0</v>
      </c>
      <c r="W1374" s="22">
        <v>3.9996337890625</v>
      </c>
      <c r="X1374" s="30">
        <v>7.4892491102218628E-3</v>
      </c>
      <c r="Y1374" s="31">
        <v>8.158416748046875</v>
      </c>
      <c r="Z1374" s="32">
        <v>-60.338973999023438</v>
      </c>
      <c r="AA1374" s="32">
        <v>200.00892639160156</v>
      </c>
      <c r="AB1374" s="22">
        <v>4.4746460914611816</v>
      </c>
      <c r="AC1374" s="33">
        <v>14.642000198364258</v>
      </c>
    </row>
    <row r="1375" spans="1:29" hidden="1" x14ac:dyDescent="0.2">
      <c r="A1375" s="20">
        <v>45933.787022534721</v>
      </c>
      <c r="B1375" s="21">
        <v>-9.7999997437000275E-2</v>
      </c>
      <c r="C1375" s="21">
        <v>14.068399429321289</v>
      </c>
      <c r="D1375" s="22">
        <v>7.0446434020996094</v>
      </c>
      <c r="E1375" s="23">
        <v>157.89999389648438</v>
      </c>
      <c r="F1375" s="23">
        <v>50.162002999999999</v>
      </c>
      <c r="G1375" s="23">
        <v>-66.461339199999998</v>
      </c>
      <c r="H1375" s="23">
        <v>50.161501962146318</v>
      </c>
      <c r="I1375" s="23">
        <v>-66.461307819621041</v>
      </c>
      <c r="J1375" s="23">
        <v>-55.731533050537109</v>
      </c>
      <c r="K1375" s="23">
        <v>2.2422940731048584</v>
      </c>
      <c r="L1375" s="24">
        <v>0.48774224519729614</v>
      </c>
      <c r="M1375" s="20">
        <v>25569.016382337963</v>
      </c>
      <c r="N1375" s="22">
        <v>4.4746460914611816</v>
      </c>
      <c r="O1375" s="25">
        <v>29635.728515625</v>
      </c>
      <c r="P1375" s="25">
        <v>48745.72265625</v>
      </c>
      <c r="Q1375" s="26">
        <v>30.525388717651367</v>
      </c>
      <c r="R1375" s="27">
        <v>33.743053436279297</v>
      </c>
      <c r="S1375" s="28">
        <v>1.0241832733154297</v>
      </c>
      <c r="T1375" s="29">
        <v>31.684720993041992</v>
      </c>
      <c r="U1375" s="22">
        <v>4.026824951171875</v>
      </c>
      <c r="V1375" s="30">
        <v>0</v>
      </c>
      <c r="W1375" s="22">
        <v>3.9996337890625</v>
      </c>
      <c r="X1375" s="30">
        <v>7.4892491102218628E-3</v>
      </c>
      <c r="Y1375" s="31">
        <v>8.158416748046875</v>
      </c>
      <c r="Z1375" s="32">
        <v>-60.338973999023438</v>
      </c>
      <c r="AA1375" s="32">
        <v>200.00892639160156</v>
      </c>
      <c r="AB1375" s="22">
        <v>4.4746460914611816</v>
      </c>
      <c r="AC1375" s="33">
        <v>14.642000198364258</v>
      </c>
    </row>
    <row r="1376" spans="1:29" hidden="1" x14ac:dyDescent="0.2">
      <c r="A1376" s="20">
        <v>45933.787034189816</v>
      </c>
      <c r="B1376" s="21">
        <v>-5.2000001072883606E-2</v>
      </c>
      <c r="C1376" s="21">
        <v>14.077138900756836</v>
      </c>
      <c r="D1376" s="22">
        <v>7.0446434020996094</v>
      </c>
      <c r="E1376" s="23">
        <v>157.19999694824219</v>
      </c>
      <c r="F1376" s="23">
        <v>50.162002999999999</v>
      </c>
      <c r="G1376" s="23">
        <v>-66.461339199999998</v>
      </c>
      <c r="H1376" s="23">
        <v>50.161502055501771</v>
      </c>
      <c r="I1376" s="23">
        <v>-66.46130816372137</v>
      </c>
      <c r="J1376" s="23">
        <v>-55.721149444580078</v>
      </c>
      <c r="K1376" s="23">
        <v>2.2177064418792725</v>
      </c>
      <c r="L1376" s="24">
        <v>0.48774224519729614</v>
      </c>
      <c r="M1376" s="20">
        <v>25569.016393993057</v>
      </c>
      <c r="N1376" s="22">
        <v>4.4746460914611816</v>
      </c>
      <c r="O1376" s="25">
        <v>29635.728515625</v>
      </c>
      <c r="P1376" s="25">
        <v>48745.72265625</v>
      </c>
      <c r="Q1376" s="26">
        <v>30.525388717651367</v>
      </c>
      <c r="R1376" s="27">
        <v>33.743053436279297</v>
      </c>
      <c r="S1376" s="28">
        <v>1.0241832733154297</v>
      </c>
      <c r="T1376" s="29">
        <v>31.684720993041992</v>
      </c>
      <c r="U1376" s="22">
        <v>4.026824951171875</v>
      </c>
      <c r="V1376" s="30">
        <v>0</v>
      </c>
      <c r="W1376" s="22">
        <v>3.9996337890625</v>
      </c>
      <c r="X1376" s="30">
        <v>7.4892491102218628E-3</v>
      </c>
      <c r="Y1376" s="31">
        <v>8.158416748046875</v>
      </c>
      <c r="Z1376" s="32">
        <v>-60.338973999023438</v>
      </c>
      <c r="AA1376" s="32">
        <v>200.00892639160156</v>
      </c>
      <c r="AB1376" s="22">
        <v>4.4746460914611816</v>
      </c>
      <c r="AC1376" s="33">
        <v>14.642000198364258</v>
      </c>
    </row>
    <row r="1377" spans="1:29" hidden="1" x14ac:dyDescent="0.2">
      <c r="A1377" s="20">
        <v>45933.787045868055</v>
      </c>
      <c r="B1377" s="21">
        <v>-8.3999998867511749E-2</v>
      </c>
      <c r="C1377" s="21">
        <v>15.181450843811035</v>
      </c>
      <c r="D1377" s="22">
        <v>7.0446434020996094</v>
      </c>
      <c r="E1377" s="23">
        <v>156.10000610351563</v>
      </c>
      <c r="F1377" s="23">
        <v>50.162002999999999</v>
      </c>
      <c r="G1377" s="23">
        <v>-66.461339199999998</v>
      </c>
      <c r="H1377" s="23">
        <v>50.161501946164819</v>
      </c>
      <c r="I1377" s="23">
        <v>-66.461307005835565</v>
      </c>
      <c r="J1377" s="23">
        <v>-55.733310699462891</v>
      </c>
      <c r="K1377" s="23">
        <v>2.3004434108734131</v>
      </c>
      <c r="L1377" s="24">
        <v>0.48774224519729614</v>
      </c>
      <c r="M1377" s="20">
        <v>25569.016405682869</v>
      </c>
      <c r="N1377" s="22">
        <v>4.4746460914611816</v>
      </c>
      <c r="O1377" s="25">
        <v>29635.728515625</v>
      </c>
      <c r="P1377" s="25">
        <v>48745.72265625</v>
      </c>
      <c r="Q1377" s="26">
        <v>30.525388717651367</v>
      </c>
      <c r="R1377" s="27">
        <v>33.743053436279297</v>
      </c>
      <c r="S1377" s="28">
        <v>1.0241832733154297</v>
      </c>
      <c r="T1377" s="29">
        <v>31.684720993041992</v>
      </c>
      <c r="U1377" s="22">
        <v>4.026824951171875</v>
      </c>
      <c r="V1377" s="30">
        <v>0</v>
      </c>
      <c r="W1377" s="22">
        <v>3.9996337890625</v>
      </c>
      <c r="X1377" s="30">
        <v>7.4892491102218628E-3</v>
      </c>
      <c r="Y1377" s="31">
        <v>8.158416748046875</v>
      </c>
      <c r="Z1377" s="32">
        <v>-60.338973999023438</v>
      </c>
      <c r="AA1377" s="32">
        <v>200.00892639160156</v>
      </c>
      <c r="AB1377" s="22">
        <v>4.4746460914611816</v>
      </c>
      <c r="AC1377" s="33">
        <v>14.642000198364258</v>
      </c>
    </row>
    <row r="1378" spans="1:29" hidden="1" x14ac:dyDescent="0.2">
      <c r="A1378" s="20">
        <v>45933.78705752315</v>
      </c>
      <c r="B1378" s="21">
        <v>-9.3999996781349182E-2</v>
      </c>
      <c r="C1378" s="21">
        <v>15.468888282775879</v>
      </c>
      <c r="D1378" s="22">
        <v>7.0446434020996094</v>
      </c>
      <c r="E1378" s="23">
        <v>157.89999389648438</v>
      </c>
      <c r="F1378" s="23">
        <v>50.162002999999999</v>
      </c>
      <c r="G1378" s="23">
        <v>-66.461339199999998</v>
      </c>
      <c r="H1378" s="23">
        <v>50.16150157453486</v>
      </c>
      <c r="I1378" s="23">
        <v>-66.46130820083232</v>
      </c>
      <c r="J1378" s="23">
        <v>-55.774646759033203</v>
      </c>
      <c r="K1378" s="23">
        <v>2.2150545120239258</v>
      </c>
      <c r="L1378" s="24">
        <v>0.48774224519729614</v>
      </c>
      <c r="M1378" s="20">
        <v>25569.016417337964</v>
      </c>
      <c r="N1378" s="22">
        <v>4.4746460914611816</v>
      </c>
      <c r="O1378" s="25">
        <v>29635.728515625</v>
      </c>
      <c r="P1378" s="25">
        <v>48745.72265625</v>
      </c>
      <c r="Q1378" s="26">
        <v>30.525388717651367</v>
      </c>
      <c r="R1378" s="27">
        <v>33.743053436279297</v>
      </c>
      <c r="S1378" s="28">
        <v>1.0241832733154297</v>
      </c>
      <c r="T1378" s="29">
        <v>31.684720993041992</v>
      </c>
      <c r="U1378" s="22">
        <v>4.026824951171875</v>
      </c>
      <c r="V1378" s="30">
        <v>0</v>
      </c>
      <c r="W1378" s="22">
        <v>3.9996337890625</v>
      </c>
      <c r="X1378" s="30">
        <v>7.4892491102218628E-3</v>
      </c>
      <c r="Y1378" s="31">
        <v>8.158416748046875</v>
      </c>
      <c r="Z1378" s="32">
        <v>-60.338973999023438</v>
      </c>
      <c r="AA1378" s="32">
        <v>200.00892639160156</v>
      </c>
      <c r="AB1378" s="22">
        <v>4.4746460914611816</v>
      </c>
      <c r="AC1378" s="33">
        <v>14.642000198364258</v>
      </c>
    </row>
    <row r="1379" spans="1:29" hidden="1" x14ac:dyDescent="0.2">
      <c r="A1379" s="20">
        <v>45933.787069178237</v>
      </c>
      <c r="B1379" s="21">
        <v>-6.4000003039836884E-2</v>
      </c>
      <c r="C1379" s="21">
        <v>15.066283226013184</v>
      </c>
      <c r="D1379" s="22">
        <v>7.0462994575500488</v>
      </c>
      <c r="E1379" s="23">
        <v>157.10000610351563</v>
      </c>
      <c r="F1379" s="23">
        <v>50.162002999999999</v>
      </c>
      <c r="G1379" s="23">
        <v>-66.461339199999998</v>
      </c>
      <c r="H1379" s="23">
        <v>50.161502137794479</v>
      </c>
      <c r="I1379" s="23">
        <v>-66.461309556697387</v>
      </c>
      <c r="J1379" s="23">
        <v>-55.711994171142578</v>
      </c>
      <c r="K1379" s="23">
        <v>2.1181707382202148</v>
      </c>
      <c r="L1379" s="24">
        <v>0.48704811930656433</v>
      </c>
      <c r="M1379" s="20">
        <v>25569.016428993054</v>
      </c>
      <c r="N1379" s="22">
        <v>4.4746460914611816</v>
      </c>
      <c r="O1379" s="25">
        <v>29635.728515625</v>
      </c>
      <c r="P1379" s="25">
        <v>48745.72265625</v>
      </c>
      <c r="Q1379" s="26">
        <v>30.525388717651367</v>
      </c>
      <c r="R1379" s="27">
        <v>33.743053436279297</v>
      </c>
      <c r="S1379" s="28">
        <v>1.0241832733154297</v>
      </c>
      <c r="T1379" s="29">
        <v>31.684720993041992</v>
      </c>
      <c r="U1379" s="22">
        <v>4.026824951171875</v>
      </c>
      <c r="V1379" s="30">
        <v>0</v>
      </c>
      <c r="W1379" s="22">
        <v>3.9996337890625</v>
      </c>
      <c r="X1379" s="30">
        <v>7.4892491102218628E-3</v>
      </c>
      <c r="Y1379" s="31">
        <v>8.158416748046875</v>
      </c>
      <c r="Z1379" s="32">
        <v>-60.338973999023438</v>
      </c>
      <c r="AA1379" s="32">
        <v>200.00892639160156</v>
      </c>
      <c r="AB1379" s="22">
        <v>4.4746460914611816</v>
      </c>
      <c r="AC1379" s="33">
        <v>14.642000198364258</v>
      </c>
    </row>
    <row r="1380" spans="1:29" hidden="1" x14ac:dyDescent="0.2">
      <c r="A1380" s="20">
        <v>45933.787080821756</v>
      </c>
      <c r="B1380" s="21">
        <v>-5.6000001728534698E-2</v>
      </c>
      <c r="C1380" s="21">
        <v>14.933883666992188</v>
      </c>
      <c r="D1380" s="22">
        <v>7.0462994575500488</v>
      </c>
      <c r="E1380" s="23">
        <v>155.69999694824219</v>
      </c>
      <c r="F1380" s="23">
        <v>50.162002999999999</v>
      </c>
      <c r="G1380" s="23">
        <v>-66.461339199999998</v>
      </c>
      <c r="H1380" s="23">
        <v>50.161501803617185</v>
      </c>
      <c r="I1380" s="23">
        <v>-66.46130763598029</v>
      </c>
      <c r="J1380" s="23">
        <v>-55.749164581298828</v>
      </c>
      <c r="K1380" s="23">
        <v>2.2554161548614502</v>
      </c>
      <c r="L1380" s="24">
        <v>0.48704811930656433</v>
      </c>
      <c r="M1380" s="20">
        <v>25569.016440636573</v>
      </c>
      <c r="N1380" s="22">
        <v>4.5015773773193359</v>
      </c>
      <c r="O1380" s="25">
        <v>29668.154296875</v>
      </c>
      <c r="P1380" s="25">
        <v>48757.80078125</v>
      </c>
      <c r="Q1380" s="26">
        <v>30.53886604309082</v>
      </c>
      <c r="R1380" s="27">
        <v>33.7061767578125</v>
      </c>
      <c r="S1380" s="28">
        <v>1.0241912603378296</v>
      </c>
      <c r="T1380" s="29">
        <v>31.692571640014648</v>
      </c>
      <c r="U1380" s="22">
        <v>4.042877197265625</v>
      </c>
      <c r="V1380" s="30">
        <v>0</v>
      </c>
      <c r="W1380" s="22">
        <v>4.017181396484375</v>
      </c>
      <c r="X1380" s="30">
        <v>1.150671299546957E-2</v>
      </c>
      <c r="Y1380" s="31">
        <v>8.1603002548217773</v>
      </c>
      <c r="Z1380" s="32">
        <v>-60.448646545410156</v>
      </c>
      <c r="AA1380" s="32">
        <v>199.96122741699219</v>
      </c>
      <c r="AB1380" s="22">
        <v>4.5015773773193359</v>
      </c>
      <c r="AC1380" s="33">
        <v>14.71399974822998</v>
      </c>
    </row>
    <row r="1381" spans="1:29" hidden="1" x14ac:dyDescent="0.2">
      <c r="A1381" s="20">
        <v>45933.787092418985</v>
      </c>
      <c r="B1381" s="21">
        <v>-8.2000002264976501E-2</v>
      </c>
      <c r="C1381" s="21">
        <v>14.98964786529541</v>
      </c>
      <c r="D1381" s="22">
        <v>7.0462994575500488</v>
      </c>
      <c r="E1381" s="23">
        <v>154.60000610351563</v>
      </c>
      <c r="F1381" s="23">
        <v>50.162002999999999</v>
      </c>
      <c r="G1381" s="23">
        <v>-66.461339199999998</v>
      </c>
      <c r="H1381" s="23">
        <v>50.161501527976093</v>
      </c>
      <c r="I1381" s="23">
        <v>-66.461306412710968</v>
      </c>
      <c r="J1381" s="23">
        <v>-55.779827117919922</v>
      </c>
      <c r="K1381" s="23">
        <v>2.3428254127502441</v>
      </c>
      <c r="L1381" s="24">
        <v>0.48704811930656433</v>
      </c>
      <c r="M1381" s="20">
        <v>25569.016452222222</v>
      </c>
      <c r="N1381" s="22">
        <v>4.5015773773193359</v>
      </c>
      <c r="O1381" s="25">
        <v>29668.154296875</v>
      </c>
      <c r="P1381" s="25">
        <v>48757.80078125</v>
      </c>
      <c r="Q1381" s="26">
        <v>30.53886604309082</v>
      </c>
      <c r="R1381" s="27">
        <v>33.7061767578125</v>
      </c>
      <c r="S1381" s="28">
        <v>1.0241912603378296</v>
      </c>
      <c r="T1381" s="29">
        <v>31.692571640014648</v>
      </c>
      <c r="U1381" s="22">
        <v>4.042877197265625</v>
      </c>
      <c r="V1381" s="30">
        <v>0</v>
      </c>
      <c r="W1381" s="22">
        <v>4.017181396484375</v>
      </c>
      <c r="X1381" s="30">
        <v>1.150671299546957E-2</v>
      </c>
      <c r="Y1381" s="31">
        <v>8.1603002548217773</v>
      </c>
      <c r="Z1381" s="32">
        <v>-60.448646545410156</v>
      </c>
      <c r="AA1381" s="32">
        <v>199.96122741699219</v>
      </c>
      <c r="AB1381" s="22">
        <v>4.5015773773193359</v>
      </c>
      <c r="AC1381" s="33">
        <v>14.71399974822998</v>
      </c>
    </row>
    <row r="1382" spans="1:29" hidden="1" x14ac:dyDescent="0.2">
      <c r="A1382" s="20">
        <v>45933.787104039351</v>
      </c>
      <c r="B1382" s="21">
        <v>-9.6000000834465027E-2</v>
      </c>
      <c r="C1382" s="21">
        <v>15.099620819091797</v>
      </c>
      <c r="D1382" s="22">
        <v>7.0462994575500488</v>
      </c>
      <c r="E1382" s="23">
        <v>155.10000610351563</v>
      </c>
      <c r="F1382" s="23">
        <v>50.162002999999999</v>
      </c>
      <c r="G1382" s="23">
        <v>-66.461339199999998</v>
      </c>
      <c r="H1382" s="23">
        <v>50.16150131462269</v>
      </c>
      <c r="I1382" s="23">
        <v>-66.461307515878218</v>
      </c>
      <c r="J1382" s="23">
        <v>-55.803558349609375</v>
      </c>
      <c r="K1382" s="23">
        <v>2.26399827003479</v>
      </c>
      <c r="L1382" s="24">
        <v>0.48704811930656433</v>
      </c>
      <c r="M1382" s="20">
        <v>25569.016463842592</v>
      </c>
      <c r="N1382" s="22">
        <v>4.5015773773193359</v>
      </c>
      <c r="O1382" s="25">
        <v>29668.154296875</v>
      </c>
      <c r="P1382" s="25">
        <v>48757.80078125</v>
      </c>
      <c r="Q1382" s="26">
        <v>30.53886604309082</v>
      </c>
      <c r="R1382" s="27">
        <v>33.7061767578125</v>
      </c>
      <c r="S1382" s="28">
        <v>1.0241912603378296</v>
      </c>
      <c r="T1382" s="29">
        <v>31.692571640014648</v>
      </c>
      <c r="U1382" s="22">
        <v>4.042877197265625</v>
      </c>
      <c r="V1382" s="30">
        <v>0</v>
      </c>
      <c r="W1382" s="22">
        <v>4.017181396484375</v>
      </c>
      <c r="X1382" s="30">
        <v>1.150671299546957E-2</v>
      </c>
      <c r="Y1382" s="31">
        <v>8.1603002548217773</v>
      </c>
      <c r="Z1382" s="32">
        <v>-60.448646545410156</v>
      </c>
      <c r="AA1382" s="32">
        <v>199.96122741699219</v>
      </c>
      <c r="AB1382" s="22">
        <v>4.5015773773193359</v>
      </c>
      <c r="AC1382" s="33">
        <v>14.71399974822998</v>
      </c>
    </row>
    <row r="1383" spans="1:29" hidden="1" x14ac:dyDescent="0.2">
      <c r="A1383" s="20">
        <v>45933.787115648149</v>
      </c>
      <c r="B1383" s="21">
        <v>-6.5999999642372131E-2</v>
      </c>
      <c r="C1383" s="21">
        <v>15.055099487304688</v>
      </c>
      <c r="D1383" s="22">
        <v>7.0462994575500488</v>
      </c>
      <c r="E1383" s="23">
        <v>154.10000610351563</v>
      </c>
      <c r="F1383" s="23">
        <v>50.162002999999999</v>
      </c>
      <c r="G1383" s="23">
        <v>-66.461339199999998</v>
      </c>
      <c r="H1383" s="23">
        <v>50.161502292770741</v>
      </c>
      <c r="I1383" s="23">
        <v>-66.461308895218579</v>
      </c>
      <c r="J1383" s="23">
        <v>-55.694755554199219</v>
      </c>
      <c r="K1383" s="23">
        <v>2.1654369831085205</v>
      </c>
      <c r="L1383" s="24">
        <v>0.48704811930656433</v>
      </c>
      <c r="M1383" s="20">
        <v>25569.01647545139</v>
      </c>
      <c r="N1383" s="22">
        <v>4.5015773773193359</v>
      </c>
      <c r="O1383" s="25">
        <v>29668.154296875</v>
      </c>
      <c r="P1383" s="25">
        <v>48757.80078125</v>
      </c>
      <c r="Q1383" s="26">
        <v>30.53886604309082</v>
      </c>
      <c r="R1383" s="27">
        <v>33.7061767578125</v>
      </c>
      <c r="S1383" s="28">
        <v>1.0241912603378296</v>
      </c>
      <c r="T1383" s="29">
        <v>31.692571640014648</v>
      </c>
      <c r="U1383" s="22">
        <v>4.042877197265625</v>
      </c>
      <c r="V1383" s="30">
        <v>0</v>
      </c>
      <c r="W1383" s="22">
        <v>4.017181396484375</v>
      </c>
      <c r="X1383" s="30">
        <v>1.150671299546957E-2</v>
      </c>
      <c r="Y1383" s="31">
        <v>8.1603002548217773</v>
      </c>
      <c r="Z1383" s="32">
        <v>-60.448646545410156</v>
      </c>
      <c r="AA1383" s="32">
        <v>199.96122741699219</v>
      </c>
      <c r="AB1383" s="22">
        <v>4.5015773773193359</v>
      </c>
      <c r="AC1383" s="33">
        <v>14.71399974822998</v>
      </c>
    </row>
    <row r="1384" spans="1:29" hidden="1" x14ac:dyDescent="0.2">
      <c r="A1384" s="20">
        <v>45933.787127314812</v>
      </c>
      <c r="B1384" s="21">
        <v>-7.9000003635883331E-2</v>
      </c>
      <c r="C1384" s="21">
        <v>14.913223266601563</v>
      </c>
      <c r="D1384" s="22">
        <v>7.0532007217407227</v>
      </c>
      <c r="E1384" s="23">
        <v>156.60000610351563</v>
      </c>
      <c r="F1384" s="23">
        <v>50.162002999999999</v>
      </c>
      <c r="G1384" s="23">
        <v>-66.461339199999998</v>
      </c>
      <c r="H1384" s="23">
        <v>50.161502201134951</v>
      </c>
      <c r="I1384" s="23">
        <v>-66.461307648090582</v>
      </c>
      <c r="J1384" s="23">
        <v>-55.704948425292969</v>
      </c>
      <c r="K1384" s="23">
        <v>2.2545509338378906</v>
      </c>
      <c r="L1384" s="24">
        <v>0.48704811930656433</v>
      </c>
      <c r="M1384" s="20">
        <v>25569.016487118057</v>
      </c>
      <c r="N1384" s="22">
        <v>4.5015773773193359</v>
      </c>
      <c r="O1384" s="25">
        <v>29668.154296875</v>
      </c>
      <c r="P1384" s="25">
        <v>48757.80078125</v>
      </c>
      <c r="Q1384" s="26">
        <v>30.53886604309082</v>
      </c>
      <c r="R1384" s="27">
        <v>33.7061767578125</v>
      </c>
      <c r="S1384" s="28">
        <v>1.0241912603378296</v>
      </c>
      <c r="T1384" s="29">
        <v>31.692571640014648</v>
      </c>
      <c r="U1384" s="22">
        <v>4.042877197265625</v>
      </c>
      <c r="V1384" s="30">
        <v>0</v>
      </c>
      <c r="W1384" s="22">
        <v>4.017181396484375</v>
      </c>
      <c r="X1384" s="30">
        <v>1.150671299546957E-2</v>
      </c>
      <c r="Y1384" s="31">
        <v>8.1603002548217773</v>
      </c>
      <c r="Z1384" s="32">
        <v>-60.448646545410156</v>
      </c>
      <c r="AA1384" s="32">
        <v>199.96122741699219</v>
      </c>
      <c r="AB1384" s="22">
        <v>4.5015773773193359</v>
      </c>
      <c r="AC1384" s="33">
        <v>14.71399974822998</v>
      </c>
    </row>
    <row r="1385" spans="1:29" hidden="1" x14ac:dyDescent="0.2">
      <c r="A1385" s="20">
        <v>45933.787138981483</v>
      </c>
      <c r="B1385" s="21">
        <v>-8.6999997496604919E-2</v>
      </c>
      <c r="C1385" s="21">
        <v>14.915462493896484</v>
      </c>
      <c r="D1385" s="22">
        <v>7.0532007217407227</v>
      </c>
      <c r="E1385" s="23">
        <v>155.30000305175781</v>
      </c>
      <c r="F1385" s="23">
        <v>50.162002999999999</v>
      </c>
      <c r="G1385" s="23">
        <v>-66.461339199999998</v>
      </c>
      <c r="H1385" s="23">
        <v>50.161502070719244</v>
      </c>
      <c r="I1385" s="23">
        <v>-66.461308374880872</v>
      </c>
      <c r="J1385" s="23">
        <v>-55.719455718994141</v>
      </c>
      <c r="K1385" s="23">
        <v>2.202617883682251</v>
      </c>
      <c r="L1385" s="24">
        <v>0.48704811930656433</v>
      </c>
      <c r="M1385" s="20">
        <v>25569.016498796296</v>
      </c>
      <c r="N1385" s="22">
        <v>4.5015773773193359</v>
      </c>
      <c r="O1385" s="25">
        <v>29668.154296875</v>
      </c>
      <c r="P1385" s="25">
        <v>48757.80078125</v>
      </c>
      <c r="Q1385" s="26">
        <v>30.53886604309082</v>
      </c>
      <c r="R1385" s="27">
        <v>33.7061767578125</v>
      </c>
      <c r="S1385" s="28">
        <v>1.0241912603378296</v>
      </c>
      <c r="T1385" s="29">
        <v>31.692571640014648</v>
      </c>
      <c r="U1385" s="22">
        <v>4.042877197265625</v>
      </c>
      <c r="V1385" s="30">
        <v>0</v>
      </c>
      <c r="W1385" s="22">
        <v>4.017181396484375</v>
      </c>
      <c r="X1385" s="30">
        <v>1.150671299546957E-2</v>
      </c>
      <c r="Y1385" s="31">
        <v>8.1603002548217773</v>
      </c>
      <c r="Z1385" s="32">
        <v>-60.448646545410156</v>
      </c>
      <c r="AA1385" s="32">
        <v>199.96122741699219</v>
      </c>
      <c r="AB1385" s="22">
        <v>4.5015773773193359</v>
      </c>
      <c r="AC1385" s="33">
        <v>14.71399974822998</v>
      </c>
    </row>
    <row r="1386" spans="1:29" hidden="1" x14ac:dyDescent="0.2">
      <c r="A1386" s="20">
        <v>45933.787150648146</v>
      </c>
      <c r="B1386" s="21">
        <v>-7.6999999582767487E-2</v>
      </c>
      <c r="C1386" s="21">
        <v>14.400306701660156</v>
      </c>
      <c r="D1386" s="22">
        <v>7.0532007217407227</v>
      </c>
      <c r="E1386" s="23">
        <v>153.60000610351563</v>
      </c>
      <c r="F1386" s="23">
        <v>50.162002999999999</v>
      </c>
      <c r="G1386" s="23">
        <v>-66.461339199999998</v>
      </c>
      <c r="H1386" s="23">
        <v>50.161502625395634</v>
      </c>
      <c r="I1386" s="23">
        <v>-66.461309135945811</v>
      </c>
      <c r="J1386" s="23">
        <v>-55.657756805419922</v>
      </c>
      <c r="K1386" s="23">
        <v>2.1482357978820801</v>
      </c>
      <c r="L1386" s="24">
        <v>0.48704811930656433</v>
      </c>
      <c r="M1386" s="20">
        <v>25569.016510451387</v>
      </c>
      <c r="N1386" s="22">
        <v>4.5015773773193359</v>
      </c>
      <c r="O1386" s="25">
        <v>29668.154296875</v>
      </c>
      <c r="P1386" s="25">
        <v>48757.80078125</v>
      </c>
      <c r="Q1386" s="26">
        <v>30.53886604309082</v>
      </c>
      <c r="R1386" s="27">
        <v>33.7061767578125</v>
      </c>
      <c r="S1386" s="28">
        <v>1.0241912603378296</v>
      </c>
      <c r="T1386" s="29">
        <v>31.692571640014648</v>
      </c>
      <c r="U1386" s="22">
        <v>4.042877197265625</v>
      </c>
      <c r="V1386" s="30">
        <v>0</v>
      </c>
      <c r="W1386" s="22">
        <v>4.017181396484375</v>
      </c>
      <c r="X1386" s="30">
        <v>1.150671299546957E-2</v>
      </c>
      <c r="Y1386" s="31">
        <v>8.1603002548217773</v>
      </c>
      <c r="Z1386" s="32">
        <v>-60.448646545410156</v>
      </c>
      <c r="AA1386" s="32">
        <v>199.96122741699219</v>
      </c>
      <c r="AB1386" s="22">
        <v>4.5015773773193359</v>
      </c>
      <c r="AC1386" s="33">
        <v>14.71399974822998</v>
      </c>
    </row>
    <row r="1387" spans="1:29" hidden="1" x14ac:dyDescent="0.2">
      <c r="A1387" s="20">
        <v>45933.787162314817</v>
      </c>
      <c r="B1387" s="21">
        <v>-8.2000002264976501E-2</v>
      </c>
      <c r="C1387" s="21">
        <v>14.993365287780762</v>
      </c>
      <c r="D1387" s="22">
        <v>7.0532007217407227</v>
      </c>
      <c r="E1387" s="23">
        <v>154.5</v>
      </c>
      <c r="F1387" s="23">
        <v>50.162002999999999</v>
      </c>
      <c r="G1387" s="23">
        <v>-66.461339199999998</v>
      </c>
      <c r="H1387" s="23">
        <v>50.161502444657557</v>
      </c>
      <c r="I1387" s="23">
        <v>-66.461308419318854</v>
      </c>
      <c r="J1387" s="23">
        <v>-55.677860260009766</v>
      </c>
      <c r="K1387" s="23">
        <v>2.1994426250457764</v>
      </c>
      <c r="L1387" s="24">
        <v>0.48704811930656433</v>
      </c>
      <c r="M1387" s="20">
        <v>25569.016522118054</v>
      </c>
      <c r="N1387" s="22">
        <v>4.5015773773193359</v>
      </c>
      <c r="O1387" s="25">
        <v>29668.154296875</v>
      </c>
      <c r="P1387" s="25">
        <v>48757.80078125</v>
      </c>
      <c r="Q1387" s="26">
        <v>30.53886604309082</v>
      </c>
      <c r="R1387" s="27">
        <v>33.7061767578125</v>
      </c>
      <c r="S1387" s="28">
        <v>1.0241912603378296</v>
      </c>
      <c r="T1387" s="29">
        <v>31.692571640014648</v>
      </c>
      <c r="U1387" s="22">
        <v>4.042877197265625</v>
      </c>
      <c r="V1387" s="30">
        <v>0</v>
      </c>
      <c r="W1387" s="22">
        <v>4.017181396484375</v>
      </c>
      <c r="X1387" s="30">
        <v>1.150671299546957E-2</v>
      </c>
      <c r="Y1387" s="31">
        <v>8.1603002548217773</v>
      </c>
      <c r="Z1387" s="32">
        <v>-60.448646545410156</v>
      </c>
      <c r="AA1387" s="32">
        <v>199.96122741699219</v>
      </c>
      <c r="AB1387" s="22">
        <v>4.5015773773193359</v>
      </c>
      <c r="AC1387" s="33">
        <v>14.71399974822998</v>
      </c>
    </row>
    <row r="1388" spans="1:29" hidden="1" x14ac:dyDescent="0.2">
      <c r="A1388" s="20">
        <v>45933.787173946759</v>
      </c>
      <c r="B1388" s="21">
        <v>-7.9999998211860657E-2</v>
      </c>
      <c r="C1388" s="21">
        <v>15.218606948852539</v>
      </c>
      <c r="D1388" s="22">
        <v>7.0532007217407227</v>
      </c>
      <c r="E1388" s="23">
        <v>152</v>
      </c>
      <c r="F1388" s="23">
        <v>50.162002999999999</v>
      </c>
      <c r="G1388" s="23">
        <v>-66.461339199999998</v>
      </c>
      <c r="H1388" s="23">
        <v>50.161502263758052</v>
      </c>
      <c r="I1388" s="23">
        <v>-66.461308742468859</v>
      </c>
      <c r="J1388" s="23">
        <v>-55.697982788085938</v>
      </c>
      <c r="K1388" s="23">
        <v>2.17635178565979</v>
      </c>
      <c r="L1388" s="24">
        <v>0.48704811930656433</v>
      </c>
      <c r="M1388" s="20">
        <v>25569.01653375</v>
      </c>
      <c r="N1388" s="22">
        <v>4.5015773773193359</v>
      </c>
      <c r="O1388" s="25">
        <v>29668.154296875</v>
      </c>
      <c r="P1388" s="25">
        <v>48757.80078125</v>
      </c>
      <c r="Q1388" s="26">
        <v>30.53886604309082</v>
      </c>
      <c r="R1388" s="27">
        <v>33.7061767578125</v>
      </c>
      <c r="S1388" s="28">
        <v>1.0241912603378296</v>
      </c>
      <c r="T1388" s="29">
        <v>31.692571640014648</v>
      </c>
      <c r="U1388" s="22">
        <v>4.042877197265625</v>
      </c>
      <c r="V1388" s="30">
        <v>0</v>
      </c>
      <c r="W1388" s="22">
        <v>4.017181396484375</v>
      </c>
      <c r="X1388" s="30">
        <v>1.150671299546957E-2</v>
      </c>
      <c r="Y1388" s="31">
        <v>8.1603002548217773</v>
      </c>
      <c r="Z1388" s="32">
        <v>-60.448646545410156</v>
      </c>
      <c r="AA1388" s="32">
        <v>199.96122741699219</v>
      </c>
      <c r="AB1388" s="22">
        <v>4.5015773773193359</v>
      </c>
      <c r="AC1388" s="33">
        <v>14.71399974822998</v>
      </c>
    </row>
    <row r="1389" spans="1:29" hidden="1" x14ac:dyDescent="0.2">
      <c r="A1389" s="20">
        <v>45933.787185590278</v>
      </c>
      <c r="B1389" s="21">
        <v>-6.8999998271465302E-2</v>
      </c>
      <c r="C1389" s="21">
        <v>14.718794822692871</v>
      </c>
      <c r="D1389" s="22">
        <v>7.1129512786865234</v>
      </c>
      <c r="E1389" s="23">
        <v>147.89999389648438</v>
      </c>
      <c r="F1389" s="23">
        <v>50.162002999999999</v>
      </c>
      <c r="G1389" s="23">
        <v>-66.461339199999998</v>
      </c>
      <c r="H1389" s="23">
        <v>50.16150288295055</v>
      </c>
      <c r="I1389" s="23">
        <v>-66.461308548195703</v>
      </c>
      <c r="J1389" s="23">
        <v>-55.629108428955078</v>
      </c>
      <c r="K1389" s="23">
        <v>2.1902334690093994</v>
      </c>
      <c r="L1389" s="24">
        <v>0.48635405302047729</v>
      </c>
      <c r="M1389" s="20">
        <v>25569.016545393519</v>
      </c>
      <c r="N1389" s="22">
        <v>4.515923023223877</v>
      </c>
      <c r="O1389" s="25">
        <v>29654.552734375</v>
      </c>
      <c r="P1389" s="25">
        <v>48713.51171875</v>
      </c>
      <c r="Q1389" s="26">
        <v>30.510982513427734</v>
      </c>
      <c r="R1389" s="27">
        <v>33.721633911132813</v>
      </c>
      <c r="S1389" s="28">
        <v>1.0241677761077881</v>
      </c>
      <c r="T1389" s="29">
        <v>31.663782119750977</v>
      </c>
      <c r="U1389" s="22">
        <v>4.066497802734375</v>
      </c>
      <c r="V1389" s="30">
        <v>0</v>
      </c>
      <c r="W1389" s="22">
        <v>4.0404052734375</v>
      </c>
      <c r="X1389" s="30">
        <v>9.5451008528470993E-3</v>
      </c>
      <c r="Y1389" s="31">
        <v>8.1594657897949219</v>
      </c>
      <c r="Z1389" s="32">
        <v>-60.405731201171875</v>
      </c>
      <c r="AA1389" s="32">
        <v>199.95170593261719</v>
      </c>
      <c r="AB1389" s="22">
        <v>4.515923023223877</v>
      </c>
      <c r="AC1389" s="33">
        <v>14.704999923706055</v>
      </c>
    </row>
    <row r="1390" spans="1:29" hidden="1" x14ac:dyDescent="0.2">
      <c r="A1390" s="20">
        <v>45933.787197268517</v>
      </c>
      <c r="B1390" s="21">
        <v>-9.0999998152256012E-2</v>
      </c>
      <c r="C1390" s="21">
        <v>14.424154281616211</v>
      </c>
      <c r="D1390" s="22">
        <v>7.1129512786865234</v>
      </c>
      <c r="E1390" s="23">
        <v>153.69999694824219</v>
      </c>
      <c r="F1390" s="23">
        <v>50.162002999999999</v>
      </c>
      <c r="G1390" s="23">
        <v>-66.461339199999998</v>
      </c>
      <c r="H1390" s="23">
        <v>50.161502416910693</v>
      </c>
      <c r="I1390" s="23">
        <v>-66.46130867026389</v>
      </c>
      <c r="J1390" s="23">
        <v>-55.680946350097656</v>
      </c>
      <c r="K1390" s="23">
        <v>2.1815111637115479</v>
      </c>
      <c r="L1390" s="24">
        <v>0.48635405302047729</v>
      </c>
      <c r="M1390" s="20">
        <v>25569.016557071758</v>
      </c>
      <c r="N1390" s="22">
        <v>4.515923023223877</v>
      </c>
      <c r="O1390" s="25">
        <v>29654.552734375</v>
      </c>
      <c r="P1390" s="25">
        <v>48713.51171875</v>
      </c>
      <c r="Q1390" s="26">
        <v>30.510982513427734</v>
      </c>
      <c r="R1390" s="27">
        <v>33.721633911132813</v>
      </c>
      <c r="S1390" s="28">
        <v>1.0241677761077881</v>
      </c>
      <c r="T1390" s="29">
        <v>31.663782119750977</v>
      </c>
      <c r="U1390" s="22">
        <v>4.066497802734375</v>
      </c>
      <c r="V1390" s="30">
        <v>0</v>
      </c>
      <c r="W1390" s="22">
        <v>4.0404052734375</v>
      </c>
      <c r="X1390" s="30">
        <v>9.5451008528470993E-3</v>
      </c>
      <c r="Y1390" s="31">
        <v>8.1594657897949219</v>
      </c>
      <c r="Z1390" s="32">
        <v>-60.405731201171875</v>
      </c>
      <c r="AA1390" s="32">
        <v>199.95170593261719</v>
      </c>
      <c r="AB1390" s="22">
        <v>4.515923023223877</v>
      </c>
      <c r="AC1390" s="33">
        <v>14.704999923706055</v>
      </c>
    </row>
    <row r="1391" spans="1:29" hidden="1" x14ac:dyDescent="0.2">
      <c r="A1391" s="20">
        <v>45933.787208935188</v>
      </c>
      <c r="B1391" s="21">
        <v>-8.3999998867511749E-2</v>
      </c>
      <c r="C1391" s="21">
        <v>14.069063186645508</v>
      </c>
      <c r="D1391" s="22">
        <v>7.1129512786865234</v>
      </c>
      <c r="E1391" s="23">
        <v>154.39999389648438</v>
      </c>
      <c r="F1391" s="23">
        <v>50.162002999999999</v>
      </c>
      <c r="G1391" s="23">
        <v>-66.461339199999998</v>
      </c>
      <c r="H1391" s="23">
        <v>50.161501868926351</v>
      </c>
      <c r="I1391" s="23">
        <v>-66.461309138434927</v>
      </c>
      <c r="J1391" s="23">
        <v>-55.741901397705078</v>
      </c>
      <c r="K1391" s="23">
        <v>2.1480579376220703</v>
      </c>
      <c r="L1391" s="24">
        <v>0.48635405302047729</v>
      </c>
      <c r="M1391" s="20">
        <v>25569.016568750001</v>
      </c>
      <c r="N1391" s="22">
        <v>4.515923023223877</v>
      </c>
      <c r="O1391" s="25">
        <v>29654.552734375</v>
      </c>
      <c r="P1391" s="25">
        <v>48713.51171875</v>
      </c>
      <c r="Q1391" s="26">
        <v>30.510982513427734</v>
      </c>
      <c r="R1391" s="27">
        <v>33.721633911132813</v>
      </c>
      <c r="S1391" s="28">
        <v>1.0241677761077881</v>
      </c>
      <c r="T1391" s="29">
        <v>31.663782119750977</v>
      </c>
      <c r="U1391" s="22">
        <v>4.066497802734375</v>
      </c>
      <c r="V1391" s="30">
        <v>0</v>
      </c>
      <c r="W1391" s="22">
        <v>4.0404052734375</v>
      </c>
      <c r="X1391" s="30">
        <v>9.5451008528470993E-3</v>
      </c>
      <c r="Y1391" s="31">
        <v>8.1594657897949219</v>
      </c>
      <c r="Z1391" s="32">
        <v>-60.405731201171875</v>
      </c>
      <c r="AA1391" s="32">
        <v>199.95170593261719</v>
      </c>
      <c r="AB1391" s="22">
        <v>4.515923023223877</v>
      </c>
      <c r="AC1391" s="33">
        <v>14.704999923706055</v>
      </c>
    </row>
    <row r="1392" spans="1:29" hidden="1" x14ac:dyDescent="0.2">
      <c r="A1392" s="20">
        <v>45933.787220590275</v>
      </c>
      <c r="B1392" s="21">
        <v>-8.2000002264976501E-2</v>
      </c>
      <c r="C1392" s="21">
        <v>14.046833992004395</v>
      </c>
      <c r="D1392" s="22">
        <v>7.1129512786865234</v>
      </c>
      <c r="E1392" s="23">
        <v>152.60000610351563</v>
      </c>
      <c r="F1392" s="23">
        <v>50.162002999999999</v>
      </c>
      <c r="G1392" s="23">
        <v>-66.461339199999998</v>
      </c>
      <c r="H1392" s="23">
        <v>50.161502295998886</v>
      </c>
      <c r="I1392" s="23">
        <v>-66.4613093943275</v>
      </c>
      <c r="J1392" s="23">
        <v>-55.69439697265625</v>
      </c>
      <c r="K1392" s="23">
        <v>2.1297729015350342</v>
      </c>
      <c r="L1392" s="24">
        <v>0.48635405302047729</v>
      </c>
      <c r="M1392" s="20">
        <v>25569.016580405092</v>
      </c>
      <c r="N1392" s="22">
        <v>4.515923023223877</v>
      </c>
      <c r="O1392" s="25">
        <v>29654.552734375</v>
      </c>
      <c r="P1392" s="25">
        <v>48713.51171875</v>
      </c>
      <c r="Q1392" s="26">
        <v>30.510982513427734</v>
      </c>
      <c r="R1392" s="27">
        <v>33.721633911132813</v>
      </c>
      <c r="S1392" s="28">
        <v>1.0241677761077881</v>
      </c>
      <c r="T1392" s="29">
        <v>31.663782119750977</v>
      </c>
      <c r="U1392" s="22">
        <v>4.066497802734375</v>
      </c>
      <c r="V1392" s="30">
        <v>0</v>
      </c>
      <c r="W1392" s="22">
        <v>4.0404052734375</v>
      </c>
      <c r="X1392" s="30">
        <v>9.5451008528470993E-3</v>
      </c>
      <c r="Y1392" s="31">
        <v>8.1594657897949219</v>
      </c>
      <c r="Z1392" s="32">
        <v>-60.405731201171875</v>
      </c>
      <c r="AA1392" s="32">
        <v>199.95170593261719</v>
      </c>
      <c r="AB1392" s="22">
        <v>4.515923023223877</v>
      </c>
      <c r="AC1392" s="33">
        <v>14.704999923706055</v>
      </c>
    </row>
    <row r="1393" spans="1:29" hidden="1" x14ac:dyDescent="0.2">
      <c r="A1393" s="20">
        <v>45933.787232256946</v>
      </c>
      <c r="B1393" s="21">
        <v>-6.1000000685453415E-2</v>
      </c>
      <c r="C1393" s="21">
        <v>14.470662117004395</v>
      </c>
      <c r="D1393" s="22">
        <v>7.1129512786865234</v>
      </c>
      <c r="E1393" s="23">
        <v>151.69999694824219</v>
      </c>
      <c r="F1393" s="23">
        <v>50.162002999999999</v>
      </c>
      <c r="G1393" s="23">
        <v>-66.461339199999998</v>
      </c>
      <c r="H1393" s="23">
        <v>50.161501776630558</v>
      </c>
      <c r="I1393" s="23">
        <v>-66.461307745141781</v>
      </c>
      <c r="J1393" s="23">
        <v>-55.752166748046875</v>
      </c>
      <c r="K1393" s="23">
        <v>2.2476160526275635</v>
      </c>
      <c r="L1393" s="24">
        <v>0.48635405302047729</v>
      </c>
      <c r="M1393" s="20">
        <v>25569.016592071759</v>
      </c>
      <c r="N1393" s="22">
        <v>4.515923023223877</v>
      </c>
      <c r="O1393" s="25">
        <v>29654.552734375</v>
      </c>
      <c r="P1393" s="25">
        <v>48713.51171875</v>
      </c>
      <c r="Q1393" s="26">
        <v>30.510982513427734</v>
      </c>
      <c r="R1393" s="27">
        <v>33.721633911132813</v>
      </c>
      <c r="S1393" s="28">
        <v>1.0241677761077881</v>
      </c>
      <c r="T1393" s="29">
        <v>31.663782119750977</v>
      </c>
      <c r="U1393" s="22">
        <v>4.066497802734375</v>
      </c>
      <c r="V1393" s="30">
        <v>0</v>
      </c>
      <c r="W1393" s="22">
        <v>4.0404052734375</v>
      </c>
      <c r="X1393" s="30">
        <v>9.5451008528470993E-3</v>
      </c>
      <c r="Y1393" s="31">
        <v>8.1594657897949219</v>
      </c>
      <c r="Z1393" s="32">
        <v>-60.405731201171875</v>
      </c>
      <c r="AA1393" s="32">
        <v>199.95170593261719</v>
      </c>
      <c r="AB1393" s="22">
        <v>4.515923023223877</v>
      </c>
      <c r="AC1393" s="33">
        <v>14.704999923706055</v>
      </c>
    </row>
    <row r="1394" spans="1:29" hidden="1" x14ac:dyDescent="0.2">
      <c r="A1394" s="20">
        <v>45933.787243900464</v>
      </c>
      <c r="B1394" s="21">
        <v>-9.3000002205371857E-2</v>
      </c>
      <c r="C1394" s="21">
        <v>14.753574371337891</v>
      </c>
      <c r="D1394" s="22">
        <v>7.1428532600402832</v>
      </c>
      <c r="E1394" s="23">
        <v>151.80000305175781</v>
      </c>
      <c r="F1394" s="23">
        <v>50.162002999999999</v>
      </c>
      <c r="G1394" s="23">
        <v>-66.461339199999998</v>
      </c>
      <c r="H1394" s="23">
        <v>50.161501751234987</v>
      </c>
      <c r="I1394" s="23">
        <v>-66.461308380481853</v>
      </c>
      <c r="J1394" s="23">
        <v>-55.754993438720703</v>
      </c>
      <c r="K1394" s="23">
        <v>2.2022175788879395</v>
      </c>
      <c r="L1394" s="24">
        <v>0.48635405302047729</v>
      </c>
      <c r="M1394" s="20">
        <v>25569.016603715278</v>
      </c>
      <c r="N1394" s="22">
        <v>4.515923023223877</v>
      </c>
      <c r="O1394" s="25">
        <v>29654.552734375</v>
      </c>
      <c r="P1394" s="25">
        <v>48713.51171875</v>
      </c>
      <c r="Q1394" s="26">
        <v>30.510982513427734</v>
      </c>
      <c r="R1394" s="27">
        <v>33.721633911132813</v>
      </c>
      <c r="S1394" s="28">
        <v>1.0241677761077881</v>
      </c>
      <c r="T1394" s="29">
        <v>31.663782119750977</v>
      </c>
      <c r="U1394" s="22">
        <v>4.066497802734375</v>
      </c>
      <c r="V1394" s="30">
        <v>0</v>
      </c>
      <c r="W1394" s="22">
        <v>4.0404052734375</v>
      </c>
      <c r="X1394" s="30">
        <v>9.5451008528470993E-3</v>
      </c>
      <c r="Y1394" s="31">
        <v>8.1594657897949219</v>
      </c>
      <c r="Z1394" s="32">
        <v>-60.405731201171875</v>
      </c>
      <c r="AA1394" s="32">
        <v>199.95170593261719</v>
      </c>
      <c r="AB1394" s="22">
        <v>4.515923023223877</v>
      </c>
      <c r="AC1394" s="33">
        <v>14.704999923706055</v>
      </c>
    </row>
    <row r="1395" spans="1:29" hidden="1" x14ac:dyDescent="0.2">
      <c r="A1395" s="20">
        <v>45933.787255532407</v>
      </c>
      <c r="B1395" s="21">
        <v>-8.9000001549720764E-2</v>
      </c>
      <c r="C1395" s="21">
        <v>14.61359977722168</v>
      </c>
      <c r="D1395" s="22">
        <v>7.1428532600402832</v>
      </c>
      <c r="E1395" s="23">
        <v>151</v>
      </c>
      <c r="F1395" s="23">
        <v>50.162002999999999</v>
      </c>
      <c r="G1395" s="23">
        <v>-66.461339199999998</v>
      </c>
      <c r="H1395" s="23">
        <v>50.161501849379604</v>
      </c>
      <c r="I1395" s="23">
        <v>-66.461309952016407</v>
      </c>
      <c r="J1395" s="23">
        <v>-55.744075775146484</v>
      </c>
      <c r="K1395" s="23">
        <v>2.0899231433868408</v>
      </c>
      <c r="L1395" s="24">
        <v>0.48635405302047729</v>
      </c>
      <c r="M1395" s="20">
        <v>25569.016615335648</v>
      </c>
      <c r="N1395" s="22">
        <v>4.4991307258605957</v>
      </c>
      <c r="O1395" s="25">
        <v>29688.36328125</v>
      </c>
      <c r="P1395" s="25">
        <v>48794.765625</v>
      </c>
      <c r="Q1395" s="26">
        <v>30.563955307006836</v>
      </c>
      <c r="R1395" s="27">
        <v>33.683231353759766</v>
      </c>
      <c r="S1395" s="28">
        <v>1.0242114067077637</v>
      </c>
      <c r="T1395" s="29">
        <v>31.716596603393555</v>
      </c>
      <c r="U1395" s="22">
        <v>4.078125</v>
      </c>
      <c r="V1395" s="30">
        <v>0</v>
      </c>
      <c r="W1395" s="22">
        <v>4.0504150390625</v>
      </c>
      <c r="X1395" s="30">
        <v>7.406339980661869E-3</v>
      </c>
      <c r="Y1395" s="31">
        <v>8.1505365371704102</v>
      </c>
      <c r="Z1395" s="32">
        <v>-59.909820556640625</v>
      </c>
      <c r="AA1395" s="32">
        <v>199.94692993164063</v>
      </c>
      <c r="AB1395" s="22">
        <v>4.4991307258605957</v>
      </c>
      <c r="AC1395" s="33">
        <v>14.722999572753906</v>
      </c>
    </row>
    <row r="1396" spans="1:29" hidden="1" x14ac:dyDescent="0.2">
      <c r="A1396" s="20">
        <v>45933.787267187501</v>
      </c>
      <c r="B1396" s="21">
        <v>-7.1000002324581146E-2</v>
      </c>
      <c r="C1396" s="21">
        <v>14.222010612487793</v>
      </c>
      <c r="D1396" s="22">
        <v>7.1428532600402832</v>
      </c>
      <c r="E1396" s="23">
        <v>150.19999694824219</v>
      </c>
      <c r="F1396" s="23">
        <v>50.162002999999999</v>
      </c>
      <c r="G1396" s="23">
        <v>-66.461339199999998</v>
      </c>
      <c r="H1396" s="23">
        <v>50.161502129766461</v>
      </c>
      <c r="I1396" s="23">
        <v>-66.461308212713845</v>
      </c>
      <c r="J1396" s="23">
        <v>-55.712886810302734</v>
      </c>
      <c r="K1396" s="23">
        <v>2.2142055034637451</v>
      </c>
      <c r="L1396" s="24">
        <v>0.48635405302047729</v>
      </c>
      <c r="M1396" s="20">
        <v>25569.016627002315</v>
      </c>
      <c r="N1396" s="22">
        <v>4.4991307258605957</v>
      </c>
      <c r="O1396" s="25">
        <v>29688.36328125</v>
      </c>
      <c r="P1396" s="25">
        <v>48794.765625</v>
      </c>
      <c r="Q1396" s="26">
        <v>30.563955307006836</v>
      </c>
      <c r="R1396" s="27">
        <v>33.683231353759766</v>
      </c>
      <c r="S1396" s="28">
        <v>1.0242114067077637</v>
      </c>
      <c r="T1396" s="29">
        <v>31.716596603393555</v>
      </c>
      <c r="U1396" s="22">
        <v>4.078125</v>
      </c>
      <c r="V1396" s="30">
        <v>0</v>
      </c>
      <c r="W1396" s="22">
        <v>4.0504150390625</v>
      </c>
      <c r="X1396" s="30">
        <v>7.406339980661869E-3</v>
      </c>
      <c r="Y1396" s="31">
        <v>8.1505365371704102</v>
      </c>
      <c r="Z1396" s="32">
        <v>-59.909820556640625</v>
      </c>
      <c r="AA1396" s="32">
        <v>199.94692993164063</v>
      </c>
      <c r="AB1396" s="22">
        <v>4.4991307258605957</v>
      </c>
      <c r="AC1396" s="33">
        <v>14.722999572753906</v>
      </c>
    </row>
    <row r="1397" spans="1:29" hidden="1" x14ac:dyDescent="0.2">
      <c r="A1397" s="20">
        <v>45933.787278888885</v>
      </c>
      <c r="B1397" s="21">
        <v>-8.2999996840953827E-2</v>
      </c>
      <c r="C1397" s="21">
        <v>14.647475242614746</v>
      </c>
      <c r="D1397" s="22">
        <v>7.1428532600402832</v>
      </c>
      <c r="E1397" s="23">
        <v>153.5</v>
      </c>
      <c r="F1397" s="23">
        <v>50.162002999999999</v>
      </c>
      <c r="G1397" s="23">
        <v>-66.461339199999998</v>
      </c>
      <c r="H1397" s="23">
        <v>50.161502296167015</v>
      </c>
      <c r="I1397" s="23">
        <v>-66.461308219152613</v>
      </c>
      <c r="J1397" s="23">
        <v>-55.694377899169922</v>
      </c>
      <c r="K1397" s="23">
        <v>2.2137453556060791</v>
      </c>
      <c r="L1397" s="24">
        <v>0.48635405302047729</v>
      </c>
      <c r="M1397" s="20">
        <v>25569.016638703702</v>
      </c>
      <c r="N1397" s="22">
        <v>4.4991307258605957</v>
      </c>
      <c r="O1397" s="25">
        <v>29688.36328125</v>
      </c>
      <c r="P1397" s="25">
        <v>48794.765625</v>
      </c>
      <c r="Q1397" s="26">
        <v>30.563955307006836</v>
      </c>
      <c r="R1397" s="27">
        <v>33.683231353759766</v>
      </c>
      <c r="S1397" s="28">
        <v>1.0242114067077637</v>
      </c>
      <c r="T1397" s="29">
        <v>31.716596603393555</v>
      </c>
      <c r="U1397" s="22">
        <v>4.078125</v>
      </c>
      <c r="V1397" s="30">
        <v>0</v>
      </c>
      <c r="W1397" s="22">
        <v>4.0504150390625</v>
      </c>
      <c r="X1397" s="30">
        <v>7.406339980661869E-3</v>
      </c>
      <c r="Y1397" s="31">
        <v>8.1505365371704102</v>
      </c>
      <c r="Z1397" s="32">
        <v>-59.909820556640625</v>
      </c>
      <c r="AA1397" s="32">
        <v>199.94692993164063</v>
      </c>
      <c r="AB1397" s="22">
        <v>4.4991307258605957</v>
      </c>
      <c r="AC1397" s="33">
        <v>14.722999572753906</v>
      </c>
    </row>
    <row r="1398" spans="1:29" hidden="1" x14ac:dyDescent="0.2">
      <c r="A1398" s="20">
        <v>45933.787290520835</v>
      </c>
      <c r="B1398" s="21">
        <v>-7.5000002980232239E-2</v>
      </c>
      <c r="C1398" s="21">
        <v>14.113259315490723</v>
      </c>
      <c r="D1398" s="22">
        <v>7.1428532600402832</v>
      </c>
      <c r="E1398" s="23">
        <v>151.10000610351563</v>
      </c>
      <c r="F1398" s="23">
        <v>50.162002999999999</v>
      </c>
      <c r="G1398" s="23">
        <v>-66.461339199999998</v>
      </c>
      <c r="H1398" s="23">
        <v>50.161502045304452</v>
      </c>
      <c r="I1398" s="23">
        <v>-66.461309714469209</v>
      </c>
      <c r="J1398" s="23">
        <v>-55.722282409667969</v>
      </c>
      <c r="K1398" s="23">
        <v>2.1068971157073975</v>
      </c>
      <c r="L1398" s="24">
        <v>0.48635405302047729</v>
      </c>
      <c r="M1398" s="20">
        <v>25569.016650335649</v>
      </c>
      <c r="N1398" s="22">
        <v>4.4991307258605957</v>
      </c>
      <c r="O1398" s="25">
        <v>29688.36328125</v>
      </c>
      <c r="P1398" s="25">
        <v>48794.765625</v>
      </c>
      <c r="Q1398" s="26">
        <v>30.563955307006836</v>
      </c>
      <c r="R1398" s="27">
        <v>33.683231353759766</v>
      </c>
      <c r="S1398" s="28">
        <v>1.0242114067077637</v>
      </c>
      <c r="T1398" s="29">
        <v>31.716596603393555</v>
      </c>
      <c r="U1398" s="22">
        <v>4.078125</v>
      </c>
      <c r="V1398" s="30">
        <v>0</v>
      </c>
      <c r="W1398" s="22">
        <v>4.0504150390625</v>
      </c>
      <c r="X1398" s="30">
        <v>7.406339980661869E-3</v>
      </c>
      <c r="Y1398" s="31">
        <v>8.1505365371704102</v>
      </c>
      <c r="Z1398" s="32">
        <v>-59.909820556640625</v>
      </c>
      <c r="AA1398" s="32">
        <v>199.94692993164063</v>
      </c>
      <c r="AB1398" s="22">
        <v>4.4991307258605957</v>
      </c>
      <c r="AC1398" s="33">
        <v>14.722999572753906</v>
      </c>
    </row>
    <row r="1399" spans="1:29" hidden="1" x14ac:dyDescent="0.2">
      <c r="A1399" s="20">
        <v>45933.787302187498</v>
      </c>
      <c r="B1399" s="21">
        <v>-9.3999996781349182E-2</v>
      </c>
      <c r="C1399" s="21">
        <v>13.740581512451172</v>
      </c>
      <c r="D1399" s="22">
        <v>7.1186423301696777</v>
      </c>
      <c r="E1399" s="23">
        <v>152.5</v>
      </c>
      <c r="F1399" s="23">
        <v>50.162002999999999</v>
      </c>
      <c r="G1399" s="23">
        <v>-66.461339199999998</v>
      </c>
      <c r="H1399" s="23">
        <v>50.161502346056814</v>
      </c>
      <c r="I1399" s="23">
        <v>-66.461308509437558</v>
      </c>
      <c r="J1399" s="23">
        <v>-55.688827514648438</v>
      </c>
      <c r="K1399" s="23">
        <v>2.1930031776428223</v>
      </c>
      <c r="L1399" s="24">
        <v>0.48565995693206787</v>
      </c>
      <c r="M1399" s="20">
        <v>25569.01666199074</v>
      </c>
      <c r="N1399" s="22">
        <v>4.4991307258605957</v>
      </c>
      <c r="O1399" s="25">
        <v>29688.36328125</v>
      </c>
      <c r="P1399" s="25">
        <v>48794.765625</v>
      </c>
      <c r="Q1399" s="26">
        <v>30.563955307006836</v>
      </c>
      <c r="R1399" s="27">
        <v>33.683231353759766</v>
      </c>
      <c r="S1399" s="28">
        <v>1.0242114067077637</v>
      </c>
      <c r="T1399" s="29">
        <v>31.716596603393555</v>
      </c>
      <c r="U1399" s="22">
        <v>4.078125</v>
      </c>
      <c r="V1399" s="30">
        <v>0</v>
      </c>
      <c r="W1399" s="22">
        <v>4.0504150390625</v>
      </c>
      <c r="X1399" s="30">
        <v>7.406339980661869E-3</v>
      </c>
      <c r="Y1399" s="31">
        <v>8.1505365371704102</v>
      </c>
      <c r="Z1399" s="32">
        <v>-59.909820556640625</v>
      </c>
      <c r="AA1399" s="32">
        <v>199.94692993164063</v>
      </c>
      <c r="AB1399" s="22">
        <v>4.4991307258605957</v>
      </c>
      <c r="AC1399" s="33">
        <v>14.722999572753906</v>
      </c>
    </row>
    <row r="1400" spans="1:29" hidden="1" x14ac:dyDescent="0.2">
      <c r="A1400" s="20">
        <v>45933.787313819441</v>
      </c>
      <c r="B1400" s="21">
        <v>-7.0000000298023224E-2</v>
      </c>
      <c r="C1400" s="21">
        <v>13.764998435974121</v>
      </c>
      <c r="D1400" s="22">
        <v>7.1186423301696777</v>
      </c>
      <c r="E1400" s="23">
        <v>157.89999389648438</v>
      </c>
      <c r="F1400" s="23">
        <v>50.162002999999999</v>
      </c>
      <c r="G1400" s="23">
        <v>-66.461339199999998</v>
      </c>
      <c r="H1400" s="23">
        <v>50.161502157854549</v>
      </c>
      <c r="I1400" s="23">
        <v>-66.461309231998456</v>
      </c>
      <c r="J1400" s="23">
        <v>-55.709762573242188</v>
      </c>
      <c r="K1400" s="23">
        <v>2.1413722038269043</v>
      </c>
      <c r="L1400" s="24">
        <v>0.48565995693206787</v>
      </c>
      <c r="M1400" s="20">
        <v>25569.016673622686</v>
      </c>
      <c r="N1400" s="22">
        <v>4.4991307258605957</v>
      </c>
      <c r="O1400" s="25">
        <v>29688.36328125</v>
      </c>
      <c r="P1400" s="25">
        <v>48794.765625</v>
      </c>
      <c r="Q1400" s="26">
        <v>30.563955307006836</v>
      </c>
      <c r="R1400" s="27">
        <v>33.683231353759766</v>
      </c>
      <c r="S1400" s="28">
        <v>1.0242114067077637</v>
      </c>
      <c r="T1400" s="29">
        <v>31.716596603393555</v>
      </c>
      <c r="U1400" s="22">
        <v>4.078125</v>
      </c>
      <c r="V1400" s="30">
        <v>0</v>
      </c>
      <c r="W1400" s="22">
        <v>4.0504150390625</v>
      </c>
      <c r="X1400" s="30">
        <v>7.406339980661869E-3</v>
      </c>
      <c r="Y1400" s="31">
        <v>8.1505365371704102</v>
      </c>
      <c r="Z1400" s="32">
        <v>-59.909820556640625</v>
      </c>
      <c r="AA1400" s="32">
        <v>199.94692993164063</v>
      </c>
      <c r="AB1400" s="22">
        <v>4.4991307258605957</v>
      </c>
      <c r="AC1400" s="33">
        <v>14.722999572753906</v>
      </c>
    </row>
    <row r="1401" spans="1:29" hidden="1" x14ac:dyDescent="0.2">
      <c r="A1401" s="20">
        <v>45933.787325474535</v>
      </c>
      <c r="B1401" s="21">
        <v>-7.1999996900558472E-2</v>
      </c>
      <c r="C1401" s="21">
        <v>13.835332870483398</v>
      </c>
      <c r="D1401" s="22">
        <v>7.1186423301696777</v>
      </c>
      <c r="E1401" s="23">
        <v>155</v>
      </c>
      <c r="F1401" s="23">
        <v>50.162002999999999</v>
      </c>
      <c r="G1401" s="23">
        <v>-66.461339199999998</v>
      </c>
      <c r="H1401" s="23">
        <v>50.161502016996089</v>
      </c>
      <c r="I1401" s="23">
        <v>-66.461309976179351</v>
      </c>
      <c r="J1401" s="23">
        <v>-55.725429534912109</v>
      </c>
      <c r="K1401" s="23">
        <v>2.0881965160369873</v>
      </c>
      <c r="L1401" s="24">
        <v>0.48565995693206787</v>
      </c>
      <c r="M1401" s="20">
        <v>25569.016685289353</v>
      </c>
      <c r="N1401" s="22">
        <v>4.4991307258605957</v>
      </c>
      <c r="O1401" s="25">
        <v>29688.36328125</v>
      </c>
      <c r="P1401" s="25">
        <v>48794.765625</v>
      </c>
      <c r="Q1401" s="26">
        <v>30.563955307006836</v>
      </c>
      <c r="R1401" s="27">
        <v>33.683231353759766</v>
      </c>
      <c r="S1401" s="28">
        <v>1.0242114067077637</v>
      </c>
      <c r="T1401" s="29">
        <v>31.716596603393555</v>
      </c>
      <c r="U1401" s="22">
        <v>4.078125</v>
      </c>
      <c r="V1401" s="30">
        <v>0</v>
      </c>
      <c r="W1401" s="22">
        <v>4.0504150390625</v>
      </c>
      <c r="X1401" s="30">
        <v>7.406339980661869E-3</v>
      </c>
      <c r="Y1401" s="31">
        <v>8.1505365371704102</v>
      </c>
      <c r="Z1401" s="32">
        <v>-59.909820556640625</v>
      </c>
      <c r="AA1401" s="32">
        <v>199.94692993164063</v>
      </c>
      <c r="AB1401" s="22">
        <v>4.4991307258605957</v>
      </c>
      <c r="AC1401" s="33">
        <v>14.722999572753906</v>
      </c>
    </row>
    <row r="1402" spans="1:29" hidden="1" x14ac:dyDescent="0.2">
      <c r="A1402" s="20">
        <v>45933.787337164351</v>
      </c>
      <c r="B1402" s="21">
        <v>-8.5000000894069672E-2</v>
      </c>
      <c r="C1402" s="21">
        <v>14.407754898071289</v>
      </c>
      <c r="D1402" s="22">
        <v>7.1186423301696777</v>
      </c>
      <c r="E1402" s="23">
        <v>154.19999694824219</v>
      </c>
      <c r="F1402" s="23">
        <v>50.162002999999999</v>
      </c>
      <c r="G1402" s="23">
        <v>-66.461339199999998</v>
      </c>
      <c r="H1402" s="23">
        <v>50.161502117910466</v>
      </c>
      <c r="I1402" s="23">
        <v>-66.461308640684976</v>
      </c>
      <c r="J1402" s="23">
        <v>-55.714206695556641</v>
      </c>
      <c r="K1402" s="23">
        <v>2.1836247444152832</v>
      </c>
      <c r="L1402" s="24">
        <v>0.48565995693206787</v>
      </c>
      <c r="M1402" s="20">
        <v>25569.016696979168</v>
      </c>
      <c r="N1402" s="22">
        <v>4.5466785430908203</v>
      </c>
      <c r="O1402" s="25">
        <v>29687.177734375</v>
      </c>
      <c r="P1402" s="25">
        <v>48720.09375</v>
      </c>
      <c r="Q1402" s="26">
        <v>30.5213623046875</v>
      </c>
      <c r="R1402" s="27">
        <v>33.684577941894531</v>
      </c>
      <c r="S1402" s="28">
        <v>1.0241729021072388</v>
      </c>
      <c r="T1402" s="29">
        <v>31.668062210083008</v>
      </c>
      <c r="U1402" s="22">
        <v>4.090423583984375</v>
      </c>
      <c r="V1402" s="30">
        <v>0</v>
      </c>
      <c r="W1402" s="22">
        <v>4.064422607421875</v>
      </c>
      <c r="X1402" s="30">
        <v>9.4178514555096626E-3</v>
      </c>
      <c r="Y1402" s="31">
        <v>8.1581335067749023</v>
      </c>
      <c r="Z1402" s="32">
        <v>-60.338973999023438</v>
      </c>
      <c r="AA1402" s="32">
        <v>199.99461364746094</v>
      </c>
      <c r="AB1402" s="22">
        <v>4.5466785430908203</v>
      </c>
      <c r="AC1402" s="33">
        <v>14.704999923706055</v>
      </c>
    </row>
    <row r="1403" spans="1:29" hidden="1" x14ac:dyDescent="0.2">
      <c r="A1403" s="20">
        <v>45933.787348831022</v>
      </c>
      <c r="B1403" s="21">
        <v>-8.6000002920627594E-2</v>
      </c>
      <c r="C1403" s="21">
        <v>14.338886260986328</v>
      </c>
      <c r="D1403" s="22">
        <v>7.1186423301696777</v>
      </c>
      <c r="E1403" s="23">
        <v>154.10000610351563</v>
      </c>
      <c r="F1403" s="23">
        <v>50.162002999999999</v>
      </c>
      <c r="G1403" s="23">
        <v>-66.461339199999998</v>
      </c>
      <c r="H1403" s="23">
        <v>50.161501701950925</v>
      </c>
      <c r="I1403" s="23">
        <v>-66.461308817851972</v>
      </c>
      <c r="J1403" s="23">
        <v>-55.760475158691406</v>
      </c>
      <c r="K1403" s="23">
        <v>2.1709651947021484</v>
      </c>
      <c r="L1403" s="24">
        <v>0.48565995693206787</v>
      </c>
      <c r="M1403" s="20">
        <v>25569.016708634259</v>
      </c>
      <c r="N1403" s="22">
        <v>4.5466785430908203</v>
      </c>
      <c r="O1403" s="25">
        <v>29687.177734375</v>
      </c>
      <c r="P1403" s="25">
        <v>48720.09375</v>
      </c>
      <c r="Q1403" s="26">
        <v>30.5213623046875</v>
      </c>
      <c r="R1403" s="27">
        <v>33.684577941894531</v>
      </c>
      <c r="S1403" s="28">
        <v>1.0241729021072388</v>
      </c>
      <c r="T1403" s="29">
        <v>31.668062210083008</v>
      </c>
      <c r="U1403" s="22">
        <v>4.090423583984375</v>
      </c>
      <c r="V1403" s="30">
        <v>0</v>
      </c>
      <c r="W1403" s="22">
        <v>4.064422607421875</v>
      </c>
      <c r="X1403" s="30">
        <v>9.4178514555096626E-3</v>
      </c>
      <c r="Y1403" s="31">
        <v>8.1581335067749023</v>
      </c>
      <c r="Z1403" s="32">
        <v>-60.338973999023438</v>
      </c>
      <c r="AA1403" s="32">
        <v>199.99461364746094</v>
      </c>
      <c r="AB1403" s="22">
        <v>4.5466785430908203</v>
      </c>
      <c r="AC1403" s="33">
        <v>14.704999923706055</v>
      </c>
    </row>
    <row r="1404" spans="1:29" hidden="1" x14ac:dyDescent="0.2">
      <c r="A1404" s="20">
        <v>45933.787360486109</v>
      </c>
      <c r="B1404" s="21">
        <v>-6.4999997615814209E-2</v>
      </c>
      <c r="C1404" s="21">
        <v>14.501462936401367</v>
      </c>
      <c r="D1404" s="22">
        <v>7.1763010025024414</v>
      </c>
      <c r="E1404" s="23">
        <v>153.80000305175781</v>
      </c>
      <c r="F1404" s="23">
        <v>50.162002999999999</v>
      </c>
      <c r="G1404" s="23">
        <v>-66.461339199999998</v>
      </c>
      <c r="H1404" s="23">
        <v>50.16150210285722</v>
      </c>
      <c r="I1404" s="23">
        <v>-66.461309235101353</v>
      </c>
      <c r="J1404" s="23">
        <v>-55.71588134765625</v>
      </c>
      <c r="K1404" s="23">
        <v>2.1411504745483398</v>
      </c>
      <c r="L1404" s="24">
        <v>0.48496586084365845</v>
      </c>
      <c r="M1404" s="20">
        <v>25569.016720289354</v>
      </c>
      <c r="N1404" s="22">
        <v>4.5466785430908203</v>
      </c>
      <c r="O1404" s="25">
        <v>29687.177734375</v>
      </c>
      <c r="P1404" s="25">
        <v>48720.09375</v>
      </c>
      <c r="Q1404" s="26">
        <v>30.5213623046875</v>
      </c>
      <c r="R1404" s="27">
        <v>33.684577941894531</v>
      </c>
      <c r="S1404" s="28">
        <v>1.0241729021072388</v>
      </c>
      <c r="T1404" s="29">
        <v>31.668062210083008</v>
      </c>
      <c r="U1404" s="22">
        <v>4.090423583984375</v>
      </c>
      <c r="V1404" s="30">
        <v>0</v>
      </c>
      <c r="W1404" s="22">
        <v>4.064422607421875</v>
      </c>
      <c r="X1404" s="30">
        <v>9.4178514555096626E-3</v>
      </c>
      <c r="Y1404" s="31">
        <v>8.1581335067749023</v>
      </c>
      <c r="Z1404" s="32">
        <v>-60.338973999023438</v>
      </c>
      <c r="AA1404" s="32">
        <v>199.99461364746094</v>
      </c>
      <c r="AB1404" s="22">
        <v>4.5466785430908203</v>
      </c>
      <c r="AC1404" s="33">
        <v>14.704999923706055</v>
      </c>
    </row>
    <row r="1405" spans="1:29" hidden="1" x14ac:dyDescent="0.2">
      <c r="A1405" s="20">
        <v>45933.787372129627</v>
      </c>
      <c r="B1405" s="21">
        <v>-8.2999996840953827E-2</v>
      </c>
      <c r="C1405" s="21">
        <v>14.764520645141602</v>
      </c>
      <c r="D1405" s="22">
        <v>7.1763010025024414</v>
      </c>
      <c r="E1405" s="23">
        <v>156.39999389648438</v>
      </c>
      <c r="F1405" s="23">
        <v>50.162002999999999</v>
      </c>
      <c r="G1405" s="23">
        <v>-66.461339199999998</v>
      </c>
      <c r="H1405" s="23">
        <v>50.161502365366218</v>
      </c>
      <c r="I1405" s="23">
        <v>-66.461308635979236</v>
      </c>
      <c r="J1405" s="23">
        <v>-55.686679840087891</v>
      </c>
      <c r="K1405" s="23">
        <v>2.1839609146118164</v>
      </c>
      <c r="L1405" s="24">
        <v>0.48496586084365845</v>
      </c>
      <c r="M1405" s="20">
        <v>25569.016731932872</v>
      </c>
      <c r="N1405" s="22">
        <v>4.5466785430908203</v>
      </c>
      <c r="O1405" s="25">
        <v>29687.177734375</v>
      </c>
      <c r="P1405" s="25">
        <v>48720.09375</v>
      </c>
      <c r="Q1405" s="26">
        <v>30.5213623046875</v>
      </c>
      <c r="R1405" s="27">
        <v>33.684577941894531</v>
      </c>
      <c r="S1405" s="28">
        <v>1.0241729021072388</v>
      </c>
      <c r="T1405" s="29">
        <v>31.668062210083008</v>
      </c>
      <c r="U1405" s="22">
        <v>4.090423583984375</v>
      </c>
      <c r="V1405" s="30">
        <v>0</v>
      </c>
      <c r="W1405" s="22">
        <v>4.064422607421875</v>
      </c>
      <c r="X1405" s="30">
        <v>9.4178514555096626E-3</v>
      </c>
      <c r="Y1405" s="31">
        <v>8.1581335067749023</v>
      </c>
      <c r="Z1405" s="32">
        <v>-60.338973999023438</v>
      </c>
      <c r="AA1405" s="32">
        <v>199.99461364746094</v>
      </c>
      <c r="AB1405" s="22">
        <v>4.5466785430908203</v>
      </c>
      <c r="AC1405" s="33">
        <v>14.704999923706055</v>
      </c>
    </row>
    <row r="1406" spans="1:29" hidden="1" x14ac:dyDescent="0.2">
      <c r="A1406" s="20">
        <v>45933.787383773146</v>
      </c>
      <c r="B1406" s="21">
        <v>-9.0999998152256012E-2</v>
      </c>
      <c r="C1406" s="21">
        <v>14.295328140258789</v>
      </c>
      <c r="D1406" s="22">
        <v>7.1763010025024414</v>
      </c>
      <c r="E1406" s="23">
        <v>157.30000305175781</v>
      </c>
      <c r="F1406" s="23">
        <v>50.162002999999999</v>
      </c>
      <c r="G1406" s="23">
        <v>-66.461339199999998</v>
      </c>
      <c r="H1406" s="23">
        <v>50.161502005202955</v>
      </c>
      <c r="I1406" s="23">
        <v>-66.461308188895529</v>
      </c>
      <c r="J1406" s="23">
        <v>-55.726741790771484</v>
      </c>
      <c r="K1406" s="23">
        <v>2.2159075736999512</v>
      </c>
      <c r="L1406" s="24">
        <v>0.48496586084365845</v>
      </c>
      <c r="M1406" s="20">
        <v>25569.016743576391</v>
      </c>
      <c r="N1406" s="22">
        <v>4.5466785430908203</v>
      </c>
      <c r="O1406" s="25">
        <v>29687.177734375</v>
      </c>
      <c r="P1406" s="25">
        <v>48720.09375</v>
      </c>
      <c r="Q1406" s="26">
        <v>30.5213623046875</v>
      </c>
      <c r="R1406" s="27">
        <v>33.684577941894531</v>
      </c>
      <c r="S1406" s="28">
        <v>1.0241729021072388</v>
      </c>
      <c r="T1406" s="29">
        <v>31.668062210083008</v>
      </c>
      <c r="U1406" s="22">
        <v>4.090423583984375</v>
      </c>
      <c r="V1406" s="30">
        <v>0</v>
      </c>
      <c r="W1406" s="22">
        <v>4.064422607421875</v>
      </c>
      <c r="X1406" s="30">
        <v>9.4178514555096626E-3</v>
      </c>
      <c r="Y1406" s="31">
        <v>8.1581335067749023</v>
      </c>
      <c r="Z1406" s="32">
        <v>-60.338973999023438</v>
      </c>
      <c r="AA1406" s="32">
        <v>199.99461364746094</v>
      </c>
      <c r="AB1406" s="22">
        <v>4.5466785430908203</v>
      </c>
      <c r="AC1406" s="33">
        <v>14.704999923706055</v>
      </c>
    </row>
    <row r="1407" spans="1:29" hidden="1" x14ac:dyDescent="0.2">
      <c r="A1407" s="20">
        <v>45933.787395439816</v>
      </c>
      <c r="B1407" s="21">
        <v>-7.5999997556209564E-2</v>
      </c>
      <c r="C1407" s="21">
        <v>14.228094100952148</v>
      </c>
      <c r="D1407" s="22">
        <v>7.1763010025024414</v>
      </c>
      <c r="E1407" s="23">
        <v>156.10000610351563</v>
      </c>
      <c r="F1407" s="23">
        <v>50.162002999999999</v>
      </c>
      <c r="G1407" s="23">
        <v>-66.461339199999998</v>
      </c>
      <c r="H1407" s="23">
        <v>50.161502028637869</v>
      </c>
      <c r="I1407" s="23">
        <v>-66.461308555221208</v>
      </c>
      <c r="J1407" s="23">
        <v>-55.724136352539063</v>
      </c>
      <c r="K1407" s="23">
        <v>2.1897315979003906</v>
      </c>
      <c r="L1407" s="24">
        <v>0.48496586084365845</v>
      </c>
      <c r="M1407" s="20">
        <v>25569.01675525463</v>
      </c>
      <c r="N1407" s="22">
        <v>4.5466785430908203</v>
      </c>
      <c r="O1407" s="25">
        <v>29687.177734375</v>
      </c>
      <c r="P1407" s="25">
        <v>48720.09375</v>
      </c>
      <c r="Q1407" s="26">
        <v>30.5213623046875</v>
      </c>
      <c r="R1407" s="27">
        <v>33.684577941894531</v>
      </c>
      <c r="S1407" s="28">
        <v>1.0241729021072388</v>
      </c>
      <c r="T1407" s="29">
        <v>31.668062210083008</v>
      </c>
      <c r="U1407" s="22">
        <v>4.090423583984375</v>
      </c>
      <c r="V1407" s="30">
        <v>0</v>
      </c>
      <c r="W1407" s="22">
        <v>4.064422607421875</v>
      </c>
      <c r="X1407" s="30">
        <v>9.4178514555096626E-3</v>
      </c>
      <c r="Y1407" s="31">
        <v>8.1581335067749023</v>
      </c>
      <c r="Z1407" s="32">
        <v>-60.338973999023438</v>
      </c>
      <c r="AA1407" s="32">
        <v>199.99461364746094</v>
      </c>
      <c r="AB1407" s="22">
        <v>4.5466785430908203</v>
      </c>
      <c r="AC1407" s="33">
        <v>14.704999923706055</v>
      </c>
    </row>
    <row r="1408" spans="1:29" hidden="1" x14ac:dyDescent="0.2">
      <c r="A1408" s="20">
        <v>45933.787407094911</v>
      </c>
      <c r="B1408" s="21">
        <v>-8.6000002920627594E-2</v>
      </c>
      <c r="C1408" s="21">
        <v>14.256668090820313</v>
      </c>
      <c r="D1408" s="22">
        <v>7.1763010025024414</v>
      </c>
      <c r="E1408" s="23">
        <v>153.10000610351563</v>
      </c>
      <c r="F1408" s="23">
        <v>50.162002999999999</v>
      </c>
      <c r="G1408" s="23">
        <v>-66.461339199999998</v>
      </c>
      <c r="H1408" s="23">
        <v>50.161502559326486</v>
      </c>
      <c r="I1408" s="23">
        <v>-66.461309327407562</v>
      </c>
      <c r="J1408" s="23">
        <v>-55.665107727050781</v>
      </c>
      <c r="K1408" s="23">
        <v>2.1345548629760742</v>
      </c>
      <c r="L1408" s="24">
        <v>0.48496586084365845</v>
      </c>
      <c r="M1408" s="20">
        <v>25569.016766909721</v>
      </c>
      <c r="N1408" s="22">
        <v>4.5416579246520996</v>
      </c>
      <c r="O1408" s="25">
        <v>29613.201171875</v>
      </c>
      <c r="P1408" s="25">
        <v>48606.33984375</v>
      </c>
      <c r="Q1408" s="26">
        <v>30.441776275634766</v>
      </c>
      <c r="R1408" s="27">
        <v>33.768722534179688</v>
      </c>
      <c r="S1408" s="28">
        <v>1.0241103172302246</v>
      </c>
      <c r="T1408" s="29">
        <v>31.594120025634766</v>
      </c>
      <c r="U1408" s="22">
        <v>4.105560302734375</v>
      </c>
      <c r="V1408" s="30">
        <v>0</v>
      </c>
      <c r="W1408" s="22">
        <v>4.077789306640625</v>
      </c>
      <c r="X1408" s="30">
        <v>8.8349301367998123E-3</v>
      </c>
      <c r="Y1408" s="31">
        <v>8.1604881286621094</v>
      </c>
      <c r="Z1408" s="32">
        <v>-60.467720031738281</v>
      </c>
      <c r="AA1408" s="32">
        <v>200.04707336425781</v>
      </c>
      <c r="AB1408" s="22">
        <v>4.5416579246520996</v>
      </c>
      <c r="AC1408" s="33">
        <v>14.741000175476074</v>
      </c>
    </row>
    <row r="1409" spans="1:29" hidden="1" x14ac:dyDescent="0.2">
      <c r="A1409" s="20">
        <v>45933.787418692133</v>
      </c>
      <c r="B1409" s="21">
        <v>-7.9000003635883331E-2</v>
      </c>
      <c r="C1409" s="21">
        <v>14.025528907775879</v>
      </c>
      <c r="D1409" s="22">
        <v>7.1889200210571289</v>
      </c>
      <c r="E1409" s="23">
        <v>153</v>
      </c>
      <c r="F1409" s="23">
        <v>50.162002999999999</v>
      </c>
      <c r="G1409" s="23">
        <v>-66.461339199999998</v>
      </c>
      <c r="H1409" s="23">
        <v>50.161501961606689</v>
      </c>
      <c r="I1409" s="23">
        <v>-66.461308383219333</v>
      </c>
      <c r="J1409" s="23">
        <v>-55.731594085693359</v>
      </c>
      <c r="K1409" s="23">
        <v>2.2020220756530762</v>
      </c>
      <c r="L1409" s="24">
        <v>0.48496586084365845</v>
      </c>
      <c r="M1409" s="20">
        <v>25569.016778506946</v>
      </c>
      <c r="N1409" s="22">
        <v>4.5416579246520996</v>
      </c>
      <c r="O1409" s="25">
        <v>29613.201171875</v>
      </c>
      <c r="P1409" s="25">
        <v>48606.33984375</v>
      </c>
      <c r="Q1409" s="26">
        <v>30.441776275634766</v>
      </c>
      <c r="R1409" s="27">
        <v>33.768722534179688</v>
      </c>
      <c r="S1409" s="28">
        <v>1.0241103172302246</v>
      </c>
      <c r="T1409" s="29">
        <v>31.594120025634766</v>
      </c>
      <c r="U1409" s="22">
        <v>4.105560302734375</v>
      </c>
      <c r="V1409" s="30">
        <v>0</v>
      </c>
      <c r="W1409" s="22">
        <v>4.077789306640625</v>
      </c>
      <c r="X1409" s="30">
        <v>8.8349301367998123E-3</v>
      </c>
      <c r="Y1409" s="31">
        <v>8.1604881286621094</v>
      </c>
      <c r="Z1409" s="32">
        <v>-60.467720031738281</v>
      </c>
      <c r="AA1409" s="32">
        <v>200.04707336425781</v>
      </c>
      <c r="AB1409" s="22">
        <v>4.5416579246520996</v>
      </c>
      <c r="AC1409" s="33">
        <v>14.741000175476074</v>
      </c>
    </row>
    <row r="1410" spans="1:29" hidden="1" x14ac:dyDescent="0.2">
      <c r="A1410" s="20">
        <v>45933.787430289354</v>
      </c>
      <c r="B1410" s="21">
        <v>-8.7999999523162842E-2</v>
      </c>
      <c r="C1410" s="21">
        <v>14.31920051574707</v>
      </c>
      <c r="D1410" s="22">
        <v>7.1889200210571289</v>
      </c>
      <c r="E1410" s="23">
        <v>153.5</v>
      </c>
      <c r="F1410" s="23">
        <v>50.162002999999999</v>
      </c>
      <c r="G1410" s="23">
        <v>-66.461339199999998</v>
      </c>
      <c r="H1410" s="23">
        <v>50.161502186069029</v>
      </c>
      <c r="I1410" s="23">
        <v>-66.461307645534433</v>
      </c>
      <c r="J1410" s="23">
        <v>-55.706623077392578</v>
      </c>
      <c r="K1410" s="23">
        <v>2.2547335624694824</v>
      </c>
      <c r="L1410" s="24">
        <v>0.48496586084365845</v>
      </c>
      <c r="M1410" s="20">
        <v>25569.016790092592</v>
      </c>
      <c r="N1410" s="22">
        <v>4.5416579246520996</v>
      </c>
      <c r="O1410" s="25">
        <v>29613.201171875</v>
      </c>
      <c r="P1410" s="25">
        <v>48606.33984375</v>
      </c>
      <c r="Q1410" s="26">
        <v>30.441776275634766</v>
      </c>
      <c r="R1410" s="27">
        <v>33.768722534179688</v>
      </c>
      <c r="S1410" s="28">
        <v>1.0241103172302246</v>
      </c>
      <c r="T1410" s="29">
        <v>31.594120025634766</v>
      </c>
      <c r="U1410" s="22">
        <v>4.105560302734375</v>
      </c>
      <c r="V1410" s="30">
        <v>0</v>
      </c>
      <c r="W1410" s="22">
        <v>4.077789306640625</v>
      </c>
      <c r="X1410" s="30">
        <v>8.8349301367998123E-3</v>
      </c>
      <c r="Y1410" s="31">
        <v>8.1604881286621094</v>
      </c>
      <c r="Z1410" s="32">
        <v>-60.467720031738281</v>
      </c>
      <c r="AA1410" s="32">
        <v>200.04707336425781</v>
      </c>
      <c r="AB1410" s="22">
        <v>4.5416579246520996</v>
      </c>
      <c r="AC1410" s="33">
        <v>14.741000175476074</v>
      </c>
    </row>
    <row r="1411" spans="1:29" hidden="1" x14ac:dyDescent="0.2">
      <c r="A1411" s="20">
        <v>45933.787441886576</v>
      </c>
      <c r="B1411" s="21">
        <v>-6.4999997615814209E-2</v>
      </c>
      <c r="C1411" s="21">
        <v>14.405921936035156</v>
      </c>
      <c r="D1411" s="22">
        <v>7.1889200210571289</v>
      </c>
      <c r="E1411" s="23">
        <v>155.89999389648438</v>
      </c>
      <c r="F1411" s="23">
        <v>50.162002999999999</v>
      </c>
      <c r="G1411" s="23">
        <v>-66.461339199999998</v>
      </c>
      <c r="H1411" s="23">
        <v>50.161502451769195</v>
      </c>
      <c r="I1411" s="23">
        <v>-66.461307513077116</v>
      </c>
      <c r="J1411" s="23">
        <v>-55.677070617675781</v>
      </c>
      <c r="K1411" s="23">
        <v>2.2641983032226563</v>
      </c>
      <c r="L1411" s="24">
        <v>0.48496586084365845</v>
      </c>
      <c r="M1411" s="20">
        <v>25569.016801701389</v>
      </c>
      <c r="N1411" s="22">
        <v>4.5416579246520996</v>
      </c>
      <c r="O1411" s="25">
        <v>29613.201171875</v>
      </c>
      <c r="P1411" s="25">
        <v>48606.33984375</v>
      </c>
      <c r="Q1411" s="26">
        <v>30.441776275634766</v>
      </c>
      <c r="R1411" s="27">
        <v>33.768722534179688</v>
      </c>
      <c r="S1411" s="28">
        <v>1.0241103172302246</v>
      </c>
      <c r="T1411" s="29">
        <v>31.594120025634766</v>
      </c>
      <c r="U1411" s="22">
        <v>4.105560302734375</v>
      </c>
      <c r="V1411" s="30">
        <v>0</v>
      </c>
      <c r="W1411" s="22">
        <v>4.077789306640625</v>
      </c>
      <c r="X1411" s="30">
        <v>8.8349301367998123E-3</v>
      </c>
      <c r="Y1411" s="31">
        <v>8.1604881286621094</v>
      </c>
      <c r="Z1411" s="32">
        <v>-60.467720031738281</v>
      </c>
      <c r="AA1411" s="32">
        <v>200.04707336425781</v>
      </c>
      <c r="AB1411" s="22">
        <v>4.5416579246520996</v>
      </c>
      <c r="AC1411" s="33">
        <v>14.741000175476074</v>
      </c>
    </row>
    <row r="1412" spans="1:29" hidden="1" x14ac:dyDescent="0.2">
      <c r="A1412" s="20">
        <v>45933.787453553239</v>
      </c>
      <c r="B1412" s="21">
        <v>-8.6000002920627594E-2</v>
      </c>
      <c r="C1412" s="21">
        <v>14.124094009399414</v>
      </c>
      <c r="D1412" s="22">
        <v>7.1889200210571289</v>
      </c>
      <c r="E1412" s="23">
        <v>154.80000305175781</v>
      </c>
      <c r="F1412" s="23">
        <v>50.162002999999999</v>
      </c>
      <c r="G1412" s="23">
        <v>-66.461339199999998</v>
      </c>
      <c r="H1412" s="23">
        <v>50.161501959473412</v>
      </c>
      <c r="I1412" s="23">
        <v>-66.461308234766221</v>
      </c>
      <c r="J1412" s="23">
        <v>-55.731830596923828</v>
      </c>
      <c r="K1412" s="23">
        <v>2.2126297950744629</v>
      </c>
      <c r="L1412" s="24">
        <v>0.48496586084365845</v>
      </c>
      <c r="M1412" s="20">
        <v>25569.01681335648</v>
      </c>
      <c r="N1412" s="22">
        <v>4.5416579246520996</v>
      </c>
      <c r="O1412" s="25">
        <v>29613.201171875</v>
      </c>
      <c r="P1412" s="25">
        <v>48606.33984375</v>
      </c>
      <c r="Q1412" s="26">
        <v>30.441776275634766</v>
      </c>
      <c r="R1412" s="27">
        <v>33.768722534179688</v>
      </c>
      <c r="S1412" s="28">
        <v>1.0241103172302246</v>
      </c>
      <c r="T1412" s="29">
        <v>31.594120025634766</v>
      </c>
      <c r="U1412" s="22">
        <v>4.105560302734375</v>
      </c>
      <c r="V1412" s="30">
        <v>0</v>
      </c>
      <c r="W1412" s="22">
        <v>4.077789306640625</v>
      </c>
      <c r="X1412" s="30">
        <v>8.8349301367998123E-3</v>
      </c>
      <c r="Y1412" s="31">
        <v>8.1604881286621094</v>
      </c>
      <c r="Z1412" s="32">
        <v>-60.467720031738281</v>
      </c>
      <c r="AA1412" s="32">
        <v>200.04707336425781</v>
      </c>
      <c r="AB1412" s="22">
        <v>4.5416579246520996</v>
      </c>
      <c r="AC1412" s="33">
        <v>14.741000175476074</v>
      </c>
    </row>
    <row r="1413" spans="1:29" hidden="1" x14ac:dyDescent="0.2">
      <c r="A1413" s="20">
        <v>45933.787465243055</v>
      </c>
      <c r="B1413" s="21">
        <v>-8.5000000894069672E-2</v>
      </c>
      <c r="C1413" s="21">
        <v>14.396552085876465</v>
      </c>
      <c r="D1413" s="22">
        <v>7.1889200210571289</v>
      </c>
      <c r="E1413" s="23">
        <v>152.89999389648438</v>
      </c>
      <c r="F1413" s="23">
        <v>50.162002999999999</v>
      </c>
      <c r="G1413" s="23">
        <v>-66.461339199999998</v>
      </c>
      <c r="H1413" s="23">
        <v>50.161502148779974</v>
      </c>
      <c r="I1413" s="23">
        <v>-66.461308014234646</v>
      </c>
      <c r="J1413" s="23">
        <v>-55.710773468017578</v>
      </c>
      <c r="K1413" s="23">
        <v>2.2283880710601807</v>
      </c>
      <c r="L1413" s="24">
        <v>0.48496586084365845</v>
      </c>
      <c r="M1413" s="20">
        <v>25569.016825057872</v>
      </c>
      <c r="N1413" s="22">
        <v>4.5416579246520996</v>
      </c>
      <c r="O1413" s="25">
        <v>29613.201171875</v>
      </c>
      <c r="P1413" s="25">
        <v>48606.33984375</v>
      </c>
      <c r="Q1413" s="26">
        <v>30.441776275634766</v>
      </c>
      <c r="R1413" s="27">
        <v>33.768722534179688</v>
      </c>
      <c r="S1413" s="28">
        <v>1.0241103172302246</v>
      </c>
      <c r="T1413" s="29">
        <v>31.594120025634766</v>
      </c>
      <c r="U1413" s="22">
        <v>4.105560302734375</v>
      </c>
      <c r="V1413" s="30">
        <v>0</v>
      </c>
      <c r="W1413" s="22">
        <v>4.077789306640625</v>
      </c>
      <c r="X1413" s="30">
        <v>8.8349301367998123E-3</v>
      </c>
      <c r="Y1413" s="31">
        <v>8.1604881286621094</v>
      </c>
      <c r="Z1413" s="32">
        <v>-60.467720031738281</v>
      </c>
      <c r="AA1413" s="32">
        <v>200.04707336425781</v>
      </c>
      <c r="AB1413" s="22">
        <v>4.5416579246520996</v>
      </c>
      <c r="AC1413" s="33">
        <v>14.741000175476074</v>
      </c>
    </row>
    <row r="1414" spans="1:29" hidden="1" x14ac:dyDescent="0.2">
      <c r="A1414" s="20">
        <v>45933.78747693287</v>
      </c>
      <c r="B1414" s="21">
        <v>-6.8000003695487976E-2</v>
      </c>
      <c r="C1414" s="21">
        <v>14.69858455657959</v>
      </c>
      <c r="D1414" s="22">
        <v>7.213569164276123</v>
      </c>
      <c r="E1414" s="23">
        <v>151.19999694824219</v>
      </c>
      <c r="F1414" s="23">
        <v>50.162002999999999</v>
      </c>
      <c r="G1414" s="23">
        <v>-66.461339199999998</v>
      </c>
      <c r="H1414" s="23">
        <v>50.161502854642386</v>
      </c>
      <c r="I1414" s="23">
        <v>-66.461307792183362</v>
      </c>
      <c r="J1414" s="23">
        <v>-55.632259368896484</v>
      </c>
      <c r="K1414" s="23">
        <v>2.2442545890808105</v>
      </c>
      <c r="L1414" s="24">
        <v>0.48427176475524902</v>
      </c>
      <c r="M1414" s="20">
        <v>25569.016836736111</v>
      </c>
      <c r="N1414" s="22">
        <v>4.5178098678588867</v>
      </c>
      <c r="O1414" s="25">
        <v>29614.20703125</v>
      </c>
      <c r="P1414" s="25">
        <v>48644.359375</v>
      </c>
      <c r="Q1414" s="26">
        <v>30.463539123535156</v>
      </c>
      <c r="R1414" s="27">
        <v>33.767578125</v>
      </c>
      <c r="S1414" s="28">
        <v>1.0241299867630005</v>
      </c>
      <c r="T1414" s="29">
        <v>31.618833541870117</v>
      </c>
      <c r="U1414" s="22">
        <v>4.115325927734375</v>
      </c>
      <c r="V1414" s="30">
        <v>0</v>
      </c>
      <c r="W1414" s="22">
        <v>4.08587646484375</v>
      </c>
      <c r="X1414" s="30">
        <v>1.7158837988972664E-2</v>
      </c>
      <c r="Y1414" s="31">
        <v>8.1584196090698242</v>
      </c>
      <c r="Z1414" s="32">
        <v>-60.3485107421875</v>
      </c>
      <c r="AA1414" s="32">
        <v>200.004150390625</v>
      </c>
      <c r="AB1414" s="22">
        <v>4.5178098678588867</v>
      </c>
      <c r="AC1414" s="33">
        <v>14.741000175476074</v>
      </c>
    </row>
    <row r="1415" spans="1:29" hidden="1" x14ac:dyDescent="0.2">
      <c r="A1415" s="20">
        <v>45933.787488553244</v>
      </c>
      <c r="B1415" s="21">
        <v>-8.5000000894069672E-2</v>
      </c>
      <c r="C1415" s="21">
        <v>14.696527481079102</v>
      </c>
      <c r="D1415" s="22">
        <v>7.213569164276123</v>
      </c>
      <c r="E1415" s="23">
        <v>149.10000610351563</v>
      </c>
      <c r="F1415" s="23">
        <v>50.162002999999999</v>
      </c>
      <c r="G1415" s="23">
        <v>-66.461339199999998</v>
      </c>
      <c r="H1415" s="23">
        <v>50.161502541450169</v>
      </c>
      <c r="I1415" s="23">
        <v>-66.46130695691491</v>
      </c>
      <c r="J1415" s="23">
        <v>-55.667095184326172</v>
      </c>
      <c r="K1415" s="23">
        <v>2.3039391040802002</v>
      </c>
      <c r="L1415" s="24">
        <v>0.48427176475524902</v>
      </c>
      <c r="M1415" s="20">
        <v>25569.016848356481</v>
      </c>
      <c r="N1415" s="22">
        <v>4.5178098678588867</v>
      </c>
      <c r="O1415" s="25">
        <v>29614.20703125</v>
      </c>
      <c r="P1415" s="25">
        <v>48644.359375</v>
      </c>
      <c r="Q1415" s="26">
        <v>30.463539123535156</v>
      </c>
      <c r="R1415" s="27">
        <v>33.767578125</v>
      </c>
      <c r="S1415" s="28">
        <v>1.0241299867630005</v>
      </c>
      <c r="T1415" s="29">
        <v>31.618833541870117</v>
      </c>
      <c r="U1415" s="22">
        <v>4.115325927734375</v>
      </c>
      <c r="V1415" s="30">
        <v>0</v>
      </c>
      <c r="W1415" s="22">
        <v>4.08587646484375</v>
      </c>
      <c r="X1415" s="30">
        <v>1.7158837988972664E-2</v>
      </c>
      <c r="Y1415" s="31">
        <v>8.1584196090698242</v>
      </c>
      <c r="Z1415" s="32">
        <v>-60.3485107421875</v>
      </c>
      <c r="AA1415" s="32">
        <v>200.004150390625</v>
      </c>
      <c r="AB1415" s="22">
        <v>4.5178098678588867</v>
      </c>
      <c r="AC1415" s="33">
        <v>14.741000175476074</v>
      </c>
    </row>
    <row r="1416" spans="1:29" hidden="1" x14ac:dyDescent="0.2">
      <c r="A1416" s="20">
        <v>45933.787500231483</v>
      </c>
      <c r="B1416" s="21">
        <v>-7.2999998927116394E-2</v>
      </c>
      <c r="C1416" s="21">
        <v>14.386669158935547</v>
      </c>
      <c r="D1416" s="22">
        <v>7.213569164276123</v>
      </c>
      <c r="E1416" s="23">
        <v>152</v>
      </c>
      <c r="F1416" s="23">
        <v>50.162002999999999</v>
      </c>
      <c r="G1416" s="23">
        <v>-66.461339199999998</v>
      </c>
      <c r="H1416" s="23">
        <v>50.161502512720006</v>
      </c>
      <c r="I1416" s="23">
        <v>-66.461307877815671</v>
      </c>
      <c r="J1416" s="23">
        <v>-55.670291900634766</v>
      </c>
      <c r="K1416" s="23">
        <v>2.238135814666748</v>
      </c>
      <c r="L1416" s="24">
        <v>0.48427176475524902</v>
      </c>
      <c r="M1416" s="20">
        <v>25569.016860046297</v>
      </c>
      <c r="N1416" s="22">
        <v>4.5178098678588867</v>
      </c>
      <c r="O1416" s="25">
        <v>29614.20703125</v>
      </c>
      <c r="P1416" s="25">
        <v>48644.359375</v>
      </c>
      <c r="Q1416" s="26">
        <v>30.463539123535156</v>
      </c>
      <c r="R1416" s="27">
        <v>33.767578125</v>
      </c>
      <c r="S1416" s="28">
        <v>1.0241299867630005</v>
      </c>
      <c r="T1416" s="29">
        <v>31.618833541870117</v>
      </c>
      <c r="U1416" s="22">
        <v>4.115325927734375</v>
      </c>
      <c r="V1416" s="30">
        <v>0</v>
      </c>
      <c r="W1416" s="22">
        <v>4.08587646484375</v>
      </c>
      <c r="X1416" s="30">
        <v>1.7158837988972664E-2</v>
      </c>
      <c r="Y1416" s="31">
        <v>8.1584196090698242</v>
      </c>
      <c r="Z1416" s="32">
        <v>-60.3485107421875</v>
      </c>
      <c r="AA1416" s="32">
        <v>200.004150390625</v>
      </c>
      <c r="AB1416" s="22">
        <v>4.5178098678588867</v>
      </c>
      <c r="AC1416" s="33">
        <v>14.741000175476074</v>
      </c>
    </row>
    <row r="1417" spans="1:29" hidden="1" x14ac:dyDescent="0.2">
      <c r="A1417" s="20">
        <v>45933.787511875002</v>
      </c>
      <c r="B1417" s="21">
        <v>-7.5999997556209564E-2</v>
      </c>
      <c r="C1417" s="21">
        <v>15.048338890075684</v>
      </c>
      <c r="D1417" s="22">
        <v>7.213569164276123</v>
      </c>
      <c r="E1417" s="23">
        <v>154</v>
      </c>
      <c r="F1417" s="23">
        <v>50.162002999999999</v>
      </c>
      <c r="G1417" s="23">
        <v>-66.461339199999998</v>
      </c>
      <c r="H1417" s="23">
        <v>50.161502489862777</v>
      </c>
      <c r="I1417" s="23">
        <v>-66.461309075064293</v>
      </c>
      <c r="J1417" s="23">
        <v>-55.672832489013672</v>
      </c>
      <c r="K1417" s="23">
        <v>2.1525859832763672</v>
      </c>
      <c r="L1417" s="24">
        <v>0.48427176475524902</v>
      </c>
      <c r="M1417" s="20">
        <v>25569.016871689815</v>
      </c>
      <c r="N1417" s="22">
        <v>4.5178098678588867</v>
      </c>
      <c r="O1417" s="25">
        <v>29614.20703125</v>
      </c>
      <c r="P1417" s="25">
        <v>48644.359375</v>
      </c>
      <c r="Q1417" s="26">
        <v>30.463539123535156</v>
      </c>
      <c r="R1417" s="27">
        <v>33.767578125</v>
      </c>
      <c r="S1417" s="28">
        <v>1.0241299867630005</v>
      </c>
      <c r="T1417" s="29">
        <v>31.618833541870117</v>
      </c>
      <c r="U1417" s="22">
        <v>4.115325927734375</v>
      </c>
      <c r="V1417" s="30">
        <v>0</v>
      </c>
      <c r="W1417" s="22">
        <v>4.08587646484375</v>
      </c>
      <c r="X1417" s="30">
        <v>1.7158837988972664E-2</v>
      </c>
      <c r="Y1417" s="31">
        <v>8.1584196090698242</v>
      </c>
      <c r="Z1417" s="32">
        <v>-60.3485107421875</v>
      </c>
      <c r="AA1417" s="32">
        <v>200.004150390625</v>
      </c>
      <c r="AB1417" s="22">
        <v>4.5178098678588867</v>
      </c>
      <c r="AC1417" s="33">
        <v>14.741000175476074</v>
      </c>
    </row>
    <row r="1418" spans="1:29" hidden="1" x14ac:dyDescent="0.2">
      <c r="A1418" s="20">
        <v>45933.787523506944</v>
      </c>
      <c r="B1418" s="21">
        <v>-8.2000002264976501E-2</v>
      </c>
      <c r="C1418" s="21">
        <v>15.275913238525391</v>
      </c>
      <c r="D1418" s="22">
        <v>7.213569164276123</v>
      </c>
      <c r="E1418" s="23">
        <v>152.30000305175781</v>
      </c>
      <c r="F1418" s="23">
        <v>50.162002999999999</v>
      </c>
      <c r="G1418" s="23">
        <v>-66.461339199999998</v>
      </c>
      <c r="H1418" s="23">
        <v>50.161502659678142</v>
      </c>
      <c r="I1418" s="23">
        <v>-66.461307968522419</v>
      </c>
      <c r="J1418" s="23">
        <v>-55.653945922851563</v>
      </c>
      <c r="K1418" s="23">
        <v>2.2316544055938721</v>
      </c>
      <c r="L1418" s="24">
        <v>0.48427176475524902</v>
      </c>
      <c r="M1418" s="20">
        <v>25569.016883310185</v>
      </c>
      <c r="N1418" s="22">
        <v>4.5178098678588867</v>
      </c>
      <c r="O1418" s="25">
        <v>29614.20703125</v>
      </c>
      <c r="P1418" s="25">
        <v>48644.359375</v>
      </c>
      <c r="Q1418" s="26">
        <v>30.463539123535156</v>
      </c>
      <c r="R1418" s="27">
        <v>33.767578125</v>
      </c>
      <c r="S1418" s="28">
        <v>1.0241299867630005</v>
      </c>
      <c r="T1418" s="29">
        <v>31.618833541870117</v>
      </c>
      <c r="U1418" s="22">
        <v>4.115325927734375</v>
      </c>
      <c r="V1418" s="30">
        <v>0</v>
      </c>
      <c r="W1418" s="22">
        <v>4.08587646484375</v>
      </c>
      <c r="X1418" s="30">
        <v>1.7158837988972664E-2</v>
      </c>
      <c r="Y1418" s="31">
        <v>8.1584196090698242</v>
      </c>
      <c r="Z1418" s="32">
        <v>-60.3485107421875</v>
      </c>
      <c r="AA1418" s="32">
        <v>200.004150390625</v>
      </c>
      <c r="AB1418" s="22">
        <v>4.5178098678588867</v>
      </c>
      <c r="AC1418" s="33">
        <v>14.741000175476074</v>
      </c>
    </row>
    <row r="1419" spans="1:29" hidden="1" x14ac:dyDescent="0.2">
      <c r="A1419" s="20">
        <v>45933.787535138887</v>
      </c>
      <c r="B1419" s="21">
        <v>-8.5000000894069672E-2</v>
      </c>
      <c r="C1419" s="21">
        <v>14.950551986694336</v>
      </c>
      <c r="D1419" s="22">
        <v>7.236112117767334</v>
      </c>
      <c r="E1419" s="23">
        <v>150.10000610351563</v>
      </c>
      <c r="F1419" s="23">
        <v>50.162002999999999</v>
      </c>
      <c r="G1419" s="23">
        <v>-66.461339199999998</v>
      </c>
      <c r="H1419" s="23">
        <v>50.161503031758755</v>
      </c>
      <c r="I1419" s="23">
        <v>-66.461306211170381</v>
      </c>
      <c r="J1419" s="23">
        <v>-55.612556457519531</v>
      </c>
      <c r="K1419" s="23">
        <v>2.3572263717651367</v>
      </c>
      <c r="L1419" s="24">
        <v>0.48427176475524902</v>
      </c>
      <c r="M1419" s="20">
        <v>25569.016894953704</v>
      </c>
      <c r="N1419" s="22">
        <v>4.5178098678588867</v>
      </c>
      <c r="O1419" s="25">
        <v>29614.20703125</v>
      </c>
      <c r="P1419" s="25">
        <v>48644.359375</v>
      </c>
      <c r="Q1419" s="26">
        <v>30.463539123535156</v>
      </c>
      <c r="R1419" s="27">
        <v>33.767578125</v>
      </c>
      <c r="S1419" s="28">
        <v>1.0241299867630005</v>
      </c>
      <c r="T1419" s="29">
        <v>31.618833541870117</v>
      </c>
      <c r="U1419" s="22">
        <v>4.115325927734375</v>
      </c>
      <c r="V1419" s="30">
        <v>0</v>
      </c>
      <c r="W1419" s="22">
        <v>4.08587646484375</v>
      </c>
      <c r="X1419" s="30">
        <v>1.7158837988972664E-2</v>
      </c>
      <c r="Y1419" s="31">
        <v>8.1584196090698242</v>
      </c>
      <c r="Z1419" s="32">
        <v>-60.3485107421875</v>
      </c>
      <c r="AA1419" s="32">
        <v>200.004150390625</v>
      </c>
      <c r="AB1419" s="22">
        <v>4.5178098678588867</v>
      </c>
      <c r="AC1419" s="33">
        <v>14.741000175476074</v>
      </c>
    </row>
    <row r="1420" spans="1:29" hidden="1" x14ac:dyDescent="0.2">
      <c r="A1420" s="20">
        <v>45933.787546782405</v>
      </c>
      <c r="B1420" s="21">
        <v>-8.6000002920627594E-2</v>
      </c>
      <c r="C1420" s="21">
        <v>15.349665641784668</v>
      </c>
      <c r="D1420" s="22">
        <v>7.236112117767334</v>
      </c>
      <c r="E1420" s="23">
        <v>152.69999694824219</v>
      </c>
      <c r="F1420" s="23">
        <v>50.162002999999999</v>
      </c>
      <c r="G1420" s="23">
        <v>-66.461339199999998</v>
      </c>
      <c r="H1420" s="23">
        <v>50.1615023834024</v>
      </c>
      <c r="I1420" s="23">
        <v>-66.461307515257658</v>
      </c>
      <c r="J1420" s="23">
        <v>-55.684673309326172</v>
      </c>
      <c r="K1420" s="23">
        <v>2.2640423774719238</v>
      </c>
      <c r="L1420" s="24">
        <v>0.48427176475524902</v>
      </c>
      <c r="M1420" s="20">
        <v>25569.016906597222</v>
      </c>
      <c r="N1420" s="22">
        <v>4.517338752746582</v>
      </c>
      <c r="O1420" s="25">
        <v>29693.478515625</v>
      </c>
      <c r="P1420" s="25">
        <v>48775.29296875</v>
      </c>
      <c r="Q1420" s="26">
        <v>30.553956985473633</v>
      </c>
      <c r="R1420" s="27">
        <v>33.67742919921875</v>
      </c>
      <c r="S1420" s="28">
        <v>1.0242016315460205</v>
      </c>
      <c r="T1420" s="29">
        <v>31.703941345214844</v>
      </c>
      <c r="U1420" s="22">
        <v>4.122802734375</v>
      </c>
      <c r="V1420" s="30">
        <v>0</v>
      </c>
      <c r="W1420" s="22">
        <v>4.09326171875</v>
      </c>
      <c r="X1420" s="30">
        <v>7.6720751821994781E-3</v>
      </c>
      <c r="Y1420" s="31">
        <v>8.1582489013671875</v>
      </c>
      <c r="Z1420" s="32">
        <v>-60.338973999023438</v>
      </c>
      <c r="AA1420" s="32">
        <v>199.96600341796875</v>
      </c>
      <c r="AB1420" s="22">
        <v>4.517338752746582</v>
      </c>
      <c r="AC1420" s="33">
        <v>14.642000198364258</v>
      </c>
    </row>
    <row r="1421" spans="1:29" hidden="1" x14ac:dyDescent="0.2">
      <c r="A1421" s="20">
        <v>45933.787558449076</v>
      </c>
      <c r="B1421" s="21">
        <v>-6.1000000685453415E-2</v>
      </c>
      <c r="C1421" s="21">
        <v>15.381268501281738</v>
      </c>
      <c r="D1421" s="22">
        <v>7.236112117767334</v>
      </c>
      <c r="E1421" s="23">
        <v>149.80000305175781</v>
      </c>
      <c r="F1421" s="23">
        <v>50.162002999999999</v>
      </c>
      <c r="G1421" s="23">
        <v>-66.461339199999998</v>
      </c>
      <c r="H1421" s="23">
        <v>50.161501854369511</v>
      </c>
      <c r="I1421" s="23">
        <v>-66.46130858394082</v>
      </c>
      <c r="J1421" s="23">
        <v>-55.743518829345703</v>
      </c>
      <c r="K1421" s="23">
        <v>2.1876795291900635</v>
      </c>
      <c r="L1421" s="24">
        <v>0.48427176475524902</v>
      </c>
      <c r="M1421" s="20">
        <v>25569.016918252313</v>
      </c>
      <c r="N1421" s="22">
        <v>4.517338752746582</v>
      </c>
      <c r="O1421" s="25">
        <v>29693.478515625</v>
      </c>
      <c r="P1421" s="25">
        <v>48775.29296875</v>
      </c>
      <c r="Q1421" s="26">
        <v>30.553956985473633</v>
      </c>
      <c r="R1421" s="27">
        <v>33.67742919921875</v>
      </c>
      <c r="S1421" s="28">
        <v>1.0242016315460205</v>
      </c>
      <c r="T1421" s="29">
        <v>31.703941345214844</v>
      </c>
      <c r="U1421" s="22">
        <v>4.122802734375</v>
      </c>
      <c r="V1421" s="30">
        <v>0</v>
      </c>
      <c r="W1421" s="22">
        <v>4.09326171875</v>
      </c>
      <c r="X1421" s="30">
        <v>7.6720751821994781E-3</v>
      </c>
      <c r="Y1421" s="31">
        <v>8.1582489013671875</v>
      </c>
      <c r="Z1421" s="32">
        <v>-60.338973999023438</v>
      </c>
      <c r="AA1421" s="32">
        <v>199.96600341796875</v>
      </c>
      <c r="AB1421" s="22">
        <v>4.517338752746582</v>
      </c>
      <c r="AC1421" s="33">
        <v>14.642000198364258</v>
      </c>
    </row>
    <row r="1422" spans="1:29" hidden="1" x14ac:dyDescent="0.2">
      <c r="A1422" s="20">
        <v>45933.787570092594</v>
      </c>
      <c r="B1422" s="21">
        <v>-8.3999998867511749E-2</v>
      </c>
      <c r="C1422" s="21">
        <v>15.17214298248291</v>
      </c>
      <c r="D1422" s="22">
        <v>7.236112117767334</v>
      </c>
      <c r="E1422" s="23">
        <v>151</v>
      </c>
      <c r="F1422" s="23">
        <v>50.162002999999999</v>
      </c>
      <c r="G1422" s="23">
        <v>-66.461339199999998</v>
      </c>
      <c r="H1422" s="23">
        <v>50.161502231030283</v>
      </c>
      <c r="I1422" s="23">
        <v>-66.461306668996485</v>
      </c>
      <c r="J1422" s="23">
        <v>-55.701622009277344</v>
      </c>
      <c r="K1422" s="23">
        <v>2.324512243270874</v>
      </c>
      <c r="L1422" s="24">
        <v>0.48427176475524902</v>
      </c>
      <c r="M1422" s="20">
        <v>25569.016929907408</v>
      </c>
      <c r="N1422" s="22">
        <v>4.517338752746582</v>
      </c>
      <c r="O1422" s="25">
        <v>29693.478515625</v>
      </c>
      <c r="P1422" s="25">
        <v>48775.29296875</v>
      </c>
      <c r="Q1422" s="26">
        <v>30.553956985473633</v>
      </c>
      <c r="R1422" s="27">
        <v>33.67742919921875</v>
      </c>
      <c r="S1422" s="28">
        <v>1.0242016315460205</v>
      </c>
      <c r="T1422" s="29">
        <v>31.703941345214844</v>
      </c>
      <c r="U1422" s="22">
        <v>4.122802734375</v>
      </c>
      <c r="V1422" s="30">
        <v>0</v>
      </c>
      <c r="W1422" s="22">
        <v>4.09326171875</v>
      </c>
      <c r="X1422" s="30">
        <v>7.6720751821994781E-3</v>
      </c>
      <c r="Y1422" s="31">
        <v>8.1582489013671875</v>
      </c>
      <c r="Z1422" s="32">
        <v>-60.338973999023438</v>
      </c>
      <c r="AA1422" s="32">
        <v>199.96600341796875</v>
      </c>
      <c r="AB1422" s="22">
        <v>4.517338752746582</v>
      </c>
      <c r="AC1422" s="33">
        <v>14.642000198364258</v>
      </c>
    </row>
    <row r="1423" spans="1:29" hidden="1" x14ac:dyDescent="0.2">
      <c r="A1423" s="20">
        <v>45933.787581759258</v>
      </c>
      <c r="B1423" s="21">
        <v>-8.6000002920627594E-2</v>
      </c>
      <c r="C1423" s="21">
        <v>15.683810234069824</v>
      </c>
      <c r="D1423" s="22">
        <v>7.236112117767334</v>
      </c>
      <c r="E1423" s="23">
        <v>155.19999694824219</v>
      </c>
      <c r="F1423" s="23">
        <v>50.162002999999999</v>
      </c>
      <c r="G1423" s="23">
        <v>-66.461339199999998</v>
      </c>
      <c r="H1423" s="23">
        <v>50.161502001500708</v>
      </c>
      <c r="I1423" s="23">
        <v>-66.461308418635539</v>
      </c>
      <c r="J1423" s="23">
        <v>-55.727153778076172</v>
      </c>
      <c r="K1423" s="23">
        <v>2.1994912624359131</v>
      </c>
      <c r="L1423" s="24">
        <v>0.48427176475524902</v>
      </c>
      <c r="M1423" s="20">
        <v>25569.016941574075</v>
      </c>
      <c r="N1423" s="22">
        <v>4.517338752746582</v>
      </c>
      <c r="O1423" s="25">
        <v>29693.478515625</v>
      </c>
      <c r="P1423" s="25">
        <v>48775.29296875</v>
      </c>
      <c r="Q1423" s="26">
        <v>30.553956985473633</v>
      </c>
      <c r="R1423" s="27">
        <v>33.67742919921875</v>
      </c>
      <c r="S1423" s="28">
        <v>1.0242016315460205</v>
      </c>
      <c r="T1423" s="29">
        <v>31.703941345214844</v>
      </c>
      <c r="U1423" s="22">
        <v>4.122802734375</v>
      </c>
      <c r="V1423" s="30">
        <v>0</v>
      </c>
      <c r="W1423" s="22">
        <v>4.09326171875</v>
      </c>
      <c r="X1423" s="30">
        <v>7.6720751821994781E-3</v>
      </c>
      <c r="Y1423" s="31">
        <v>8.1582489013671875</v>
      </c>
      <c r="Z1423" s="32">
        <v>-60.338973999023438</v>
      </c>
      <c r="AA1423" s="32">
        <v>199.96600341796875</v>
      </c>
      <c r="AB1423" s="22">
        <v>4.517338752746582</v>
      </c>
      <c r="AC1423" s="33">
        <v>14.642000198364258</v>
      </c>
    </row>
    <row r="1424" spans="1:29" hidden="1" x14ac:dyDescent="0.2">
      <c r="A1424" s="20">
        <v>45933.787593402776</v>
      </c>
      <c r="B1424" s="21">
        <v>-7.5999997556209564E-2</v>
      </c>
      <c r="C1424" s="21">
        <v>15.393376350402832</v>
      </c>
      <c r="D1424" s="22">
        <v>7.2519659996032715</v>
      </c>
      <c r="E1424" s="23">
        <v>156.5</v>
      </c>
      <c r="F1424" s="23">
        <v>50.162002999999999</v>
      </c>
      <c r="G1424" s="23">
        <v>-66.461339199999998</v>
      </c>
      <c r="H1424" s="23">
        <v>50.161502603938629</v>
      </c>
      <c r="I1424" s="23">
        <v>-66.461309014234118</v>
      </c>
      <c r="J1424" s="23">
        <v>-55.660144805908203</v>
      </c>
      <c r="K1424" s="23">
        <v>2.1569325923919678</v>
      </c>
      <c r="L1424" s="24">
        <v>0.48357763886451721</v>
      </c>
      <c r="M1424" s="20">
        <v>25569.016953217593</v>
      </c>
      <c r="N1424" s="22">
        <v>4.517338752746582</v>
      </c>
      <c r="O1424" s="25">
        <v>29693.478515625</v>
      </c>
      <c r="P1424" s="25">
        <v>48775.29296875</v>
      </c>
      <c r="Q1424" s="26">
        <v>30.553956985473633</v>
      </c>
      <c r="R1424" s="27">
        <v>33.67742919921875</v>
      </c>
      <c r="S1424" s="28">
        <v>1.0242016315460205</v>
      </c>
      <c r="T1424" s="29">
        <v>31.703941345214844</v>
      </c>
      <c r="U1424" s="22">
        <v>4.122802734375</v>
      </c>
      <c r="V1424" s="30">
        <v>0</v>
      </c>
      <c r="W1424" s="22">
        <v>4.09326171875</v>
      </c>
      <c r="X1424" s="30">
        <v>7.6720751821994781E-3</v>
      </c>
      <c r="Y1424" s="31">
        <v>8.1582489013671875</v>
      </c>
      <c r="Z1424" s="32">
        <v>-60.338973999023438</v>
      </c>
      <c r="AA1424" s="32">
        <v>199.96600341796875</v>
      </c>
      <c r="AB1424" s="22">
        <v>4.517338752746582</v>
      </c>
      <c r="AC1424" s="33">
        <v>14.642000198364258</v>
      </c>
    </row>
    <row r="1425" spans="1:29" hidden="1" x14ac:dyDescent="0.2">
      <c r="A1425" s="20">
        <v>45933.787605046295</v>
      </c>
      <c r="B1425" s="21">
        <v>-7.5999997556209564E-2</v>
      </c>
      <c r="C1425" s="21">
        <v>14.73760986328125</v>
      </c>
      <c r="D1425" s="22">
        <v>7.2519659996032715</v>
      </c>
      <c r="E1425" s="23">
        <v>155.39999389648438</v>
      </c>
      <c r="F1425" s="23">
        <v>50.162002999999999</v>
      </c>
      <c r="G1425" s="23">
        <v>-66.461339199999998</v>
      </c>
      <c r="H1425" s="23">
        <v>50.161503204393419</v>
      </c>
      <c r="I1425" s="23">
        <v>-66.461307761592991</v>
      </c>
      <c r="J1425" s="23">
        <v>-55.593353271484375</v>
      </c>
      <c r="K1425" s="23">
        <v>2.2464404106140137</v>
      </c>
      <c r="L1425" s="24">
        <v>0.48357763886451721</v>
      </c>
      <c r="M1425" s="20">
        <v>25569.016964861112</v>
      </c>
      <c r="N1425" s="22">
        <v>4.517338752746582</v>
      </c>
      <c r="O1425" s="25">
        <v>29693.478515625</v>
      </c>
      <c r="P1425" s="25">
        <v>48775.29296875</v>
      </c>
      <c r="Q1425" s="26">
        <v>30.553956985473633</v>
      </c>
      <c r="R1425" s="27">
        <v>33.67742919921875</v>
      </c>
      <c r="S1425" s="28">
        <v>1.0242016315460205</v>
      </c>
      <c r="T1425" s="29">
        <v>31.703941345214844</v>
      </c>
      <c r="U1425" s="22">
        <v>4.122802734375</v>
      </c>
      <c r="V1425" s="30">
        <v>0</v>
      </c>
      <c r="W1425" s="22">
        <v>4.09326171875</v>
      </c>
      <c r="X1425" s="30">
        <v>7.6720751821994781E-3</v>
      </c>
      <c r="Y1425" s="31">
        <v>8.1582489013671875</v>
      </c>
      <c r="Z1425" s="32">
        <v>-60.338973999023438</v>
      </c>
      <c r="AA1425" s="32">
        <v>199.96600341796875</v>
      </c>
      <c r="AB1425" s="22">
        <v>4.517338752746582</v>
      </c>
      <c r="AC1425" s="33">
        <v>14.642000198364258</v>
      </c>
    </row>
    <row r="1426" spans="1:29" hidden="1" x14ac:dyDescent="0.2">
      <c r="A1426" s="20">
        <v>45933.787616724534</v>
      </c>
      <c r="B1426" s="21">
        <v>-8.6000002920627594E-2</v>
      </c>
      <c r="C1426" s="21">
        <v>14.717117309570313</v>
      </c>
      <c r="D1426" s="22">
        <v>7.2519659996032715</v>
      </c>
      <c r="E1426" s="23">
        <v>150.30000305175781</v>
      </c>
      <c r="F1426" s="23">
        <v>50.162002999999999</v>
      </c>
      <c r="G1426" s="23">
        <v>-66.461339199999998</v>
      </c>
      <c r="H1426" s="23">
        <v>50.161503770931361</v>
      </c>
      <c r="I1426" s="23">
        <v>-66.461308167761956</v>
      </c>
      <c r="J1426" s="23">
        <v>-55.530338287353516</v>
      </c>
      <c r="K1426" s="23">
        <v>2.2174174785614014</v>
      </c>
      <c r="L1426" s="24">
        <v>0.48357763886451721</v>
      </c>
      <c r="M1426" s="20">
        <v>25569.016976539351</v>
      </c>
      <c r="N1426" s="22">
        <v>4.517338752746582</v>
      </c>
      <c r="O1426" s="25">
        <v>29693.478515625</v>
      </c>
      <c r="P1426" s="25">
        <v>48775.29296875</v>
      </c>
      <c r="Q1426" s="26">
        <v>30.553956985473633</v>
      </c>
      <c r="R1426" s="27">
        <v>33.67742919921875</v>
      </c>
      <c r="S1426" s="28">
        <v>1.0242016315460205</v>
      </c>
      <c r="T1426" s="29">
        <v>31.703941345214844</v>
      </c>
      <c r="U1426" s="22">
        <v>4.122802734375</v>
      </c>
      <c r="V1426" s="30">
        <v>0</v>
      </c>
      <c r="W1426" s="22">
        <v>4.09326171875</v>
      </c>
      <c r="X1426" s="30">
        <v>7.6720751821994781E-3</v>
      </c>
      <c r="Y1426" s="31">
        <v>8.1582489013671875</v>
      </c>
      <c r="Z1426" s="32">
        <v>-60.338973999023438</v>
      </c>
      <c r="AA1426" s="32">
        <v>199.96600341796875</v>
      </c>
      <c r="AB1426" s="22">
        <v>4.517338752746582</v>
      </c>
      <c r="AC1426" s="33">
        <v>14.642000198364258</v>
      </c>
    </row>
    <row r="1427" spans="1:29" hidden="1" x14ac:dyDescent="0.2">
      <c r="A1427" s="20">
        <v>45933.787628402781</v>
      </c>
      <c r="B1427" s="21">
        <v>-8.3999998867511749E-2</v>
      </c>
      <c r="C1427" s="21">
        <v>14.579666137695313</v>
      </c>
      <c r="D1427" s="22">
        <v>7.2519659996032715</v>
      </c>
      <c r="E1427" s="23">
        <v>149.69999694824219</v>
      </c>
      <c r="F1427" s="23">
        <v>50.162002999999999</v>
      </c>
      <c r="G1427" s="23">
        <v>-66.461339199999998</v>
      </c>
      <c r="H1427" s="23">
        <v>50.161503991749491</v>
      </c>
      <c r="I1427" s="23">
        <v>-66.46130806232928</v>
      </c>
      <c r="J1427" s="23">
        <v>-55.505775451660156</v>
      </c>
      <c r="K1427" s="23">
        <v>2.2249512672424316</v>
      </c>
      <c r="L1427" s="24">
        <v>0.48357763886451721</v>
      </c>
      <c r="M1427" s="20">
        <v>25569.016988206018</v>
      </c>
      <c r="N1427" s="22">
        <v>4.5125331878662109</v>
      </c>
      <c r="O1427" s="25">
        <v>29617.08984375</v>
      </c>
      <c r="P1427" s="25">
        <v>48657.14453125</v>
      </c>
      <c r="Q1427" s="26">
        <v>30.471378326416016</v>
      </c>
      <c r="R1427" s="27">
        <v>33.764289855957031</v>
      </c>
      <c r="S1427" s="28">
        <v>1.0241366624832153</v>
      </c>
      <c r="T1427" s="29">
        <v>31.627143859863281</v>
      </c>
      <c r="U1427" s="22">
        <v>4.13128662109375</v>
      </c>
      <c r="V1427" s="30">
        <v>0</v>
      </c>
      <c r="W1427" s="22">
        <v>4.099365234375</v>
      </c>
      <c r="X1427" s="30">
        <v>1.0540005750954151E-2</v>
      </c>
      <c r="Y1427" s="31">
        <v>8.1601705551147461</v>
      </c>
      <c r="Z1427" s="32">
        <v>-60.443878173828125</v>
      </c>
      <c r="AA1427" s="32">
        <v>200.05183410644531</v>
      </c>
      <c r="AB1427" s="22">
        <v>4.5125331878662109</v>
      </c>
      <c r="AC1427" s="33">
        <v>14.767999649047852</v>
      </c>
    </row>
    <row r="1428" spans="1:29" hidden="1" x14ac:dyDescent="0.2">
      <c r="A1428" s="20">
        <v>45933.787640034723</v>
      </c>
      <c r="B1428" s="21">
        <v>-8.1000000238418579E-2</v>
      </c>
      <c r="C1428" s="21">
        <v>14.241497039794922</v>
      </c>
      <c r="D1428" s="22">
        <v>7.2519659996032715</v>
      </c>
      <c r="E1428" s="23">
        <v>152.19999694824219</v>
      </c>
      <c r="F1428" s="23">
        <v>50.162002999999999</v>
      </c>
      <c r="G1428" s="23">
        <v>-66.461339199999998</v>
      </c>
      <c r="H1428" s="23">
        <v>50.161504101817471</v>
      </c>
      <c r="I1428" s="23">
        <v>-66.461308727235959</v>
      </c>
      <c r="J1428" s="23">
        <v>-55.4935302734375</v>
      </c>
      <c r="K1428" s="23">
        <v>2.1774401664733887</v>
      </c>
      <c r="L1428" s="24">
        <v>0.48357763886451721</v>
      </c>
      <c r="M1428" s="20">
        <v>25569.016999849537</v>
      </c>
      <c r="N1428" s="22">
        <v>4.5125331878662109</v>
      </c>
      <c r="O1428" s="25">
        <v>29617.08984375</v>
      </c>
      <c r="P1428" s="25">
        <v>48657.14453125</v>
      </c>
      <c r="Q1428" s="26">
        <v>30.471378326416016</v>
      </c>
      <c r="R1428" s="27">
        <v>33.764289855957031</v>
      </c>
      <c r="S1428" s="28">
        <v>1.0241366624832153</v>
      </c>
      <c r="T1428" s="29">
        <v>31.627143859863281</v>
      </c>
      <c r="U1428" s="22">
        <v>4.13128662109375</v>
      </c>
      <c r="V1428" s="30">
        <v>0</v>
      </c>
      <c r="W1428" s="22">
        <v>4.099365234375</v>
      </c>
      <c r="X1428" s="30">
        <v>1.0540005750954151E-2</v>
      </c>
      <c r="Y1428" s="31">
        <v>8.1601705551147461</v>
      </c>
      <c r="Z1428" s="32">
        <v>-60.443878173828125</v>
      </c>
      <c r="AA1428" s="32">
        <v>200.05183410644531</v>
      </c>
      <c r="AB1428" s="22">
        <v>4.5125331878662109</v>
      </c>
      <c r="AC1428" s="33">
        <v>14.767999649047852</v>
      </c>
    </row>
    <row r="1429" spans="1:29" hidden="1" x14ac:dyDescent="0.2">
      <c r="A1429" s="20">
        <v>45933.787651666666</v>
      </c>
      <c r="B1429" s="21">
        <v>-6.1999998986721039E-2</v>
      </c>
      <c r="C1429" s="21">
        <v>13.912176132202148</v>
      </c>
      <c r="D1429" s="22">
        <v>7.224358081817627</v>
      </c>
      <c r="E1429" s="23">
        <v>152.30000305175781</v>
      </c>
      <c r="F1429" s="23">
        <v>50.162002999999999</v>
      </c>
      <c r="G1429" s="23">
        <v>-66.461339199999998</v>
      </c>
      <c r="H1429" s="23">
        <v>50.161504614950367</v>
      </c>
      <c r="I1429" s="23">
        <v>-66.461309405789066</v>
      </c>
      <c r="J1429" s="23">
        <v>-55.436454772949219</v>
      </c>
      <c r="K1429" s="23">
        <v>2.1289539337158203</v>
      </c>
      <c r="L1429" s="24">
        <v>0.48288354277610779</v>
      </c>
      <c r="M1429" s="20">
        <v>25569.017011481483</v>
      </c>
      <c r="N1429" s="22">
        <v>4.5125331878662109</v>
      </c>
      <c r="O1429" s="25">
        <v>29617.08984375</v>
      </c>
      <c r="P1429" s="25">
        <v>48657.14453125</v>
      </c>
      <c r="Q1429" s="26">
        <v>30.471378326416016</v>
      </c>
      <c r="R1429" s="27">
        <v>33.764289855957031</v>
      </c>
      <c r="S1429" s="28">
        <v>1.0241366624832153</v>
      </c>
      <c r="T1429" s="29">
        <v>31.627143859863281</v>
      </c>
      <c r="U1429" s="22">
        <v>4.13128662109375</v>
      </c>
      <c r="V1429" s="30">
        <v>0</v>
      </c>
      <c r="W1429" s="22">
        <v>4.099365234375</v>
      </c>
      <c r="X1429" s="30">
        <v>1.0540005750954151E-2</v>
      </c>
      <c r="Y1429" s="31">
        <v>8.1601705551147461</v>
      </c>
      <c r="Z1429" s="32">
        <v>-60.443878173828125</v>
      </c>
      <c r="AA1429" s="32">
        <v>200.05183410644531</v>
      </c>
      <c r="AB1429" s="22">
        <v>4.5125331878662109</v>
      </c>
      <c r="AC1429" s="33">
        <v>14.767999649047852</v>
      </c>
    </row>
    <row r="1430" spans="1:29" hidden="1" x14ac:dyDescent="0.2">
      <c r="A1430" s="20">
        <v>45933.787663333336</v>
      </c>
      <c r="B1430" s="21">
        <v>-8.1000000238418579E-2</v>
      </c>
      <c r="C1430" s="21">
        <v>13.925398826599121</v>
      </c>
      <c r="D1430" s="22">
        <v>7.224358081817627</v>
      </c>
      <c r="E1430" s="23">
        <v>153.89999389648438</v>
      </c>
      <c r="F1430" s="23">
        <v>50.162002999999999</v>
      </c>
      <c r="G1430" s="23">
        <v>-66.461339199999998</v>
      </c>
      <c r="H1430" s="23">
        <v>50.161504452397153</v>
      </c>
      <c r="I1430" s="23">
        <v>-66.461309428021764</v>
      </c>
      <c r="J1430" s="23">
        <v>-55.454536437988281</v>
      </c>
      <c r="K1430" s="23">
        <v>2.1273653507232666</v>
      </c>
      <c r="L1430" s="24">
        <v>0.48288354277610779</v>
      </c>
      <c r="M1430" s="20">
        <v>25569.017023136574</v>
      </c>
      <c r="N1430" s="22">
        <v>4.5125331878662109</v>
      </c>
      <c r="O1430" s="25">
        <v>29617.08984375</v>
      </c>
      <c r="P1430" s="25">
        <v>48657.14453125</v>
      </c>
      <c r="Q1430" s="26">
        <v>30.471378326416016</v>
      </c>
      <c r="R1430" s="27">
        <v>33.764289855957031</v>
      </c>
      <c r="S1430" s="28">
        <v>1.0241366624832153</v>
      </c>
      <c r="T1430" s="29">
        <v>31.627143859863281</v>
      </c>
      <c r="U1430" s="22">
        <v>4.13128662109375</v>
      </c>
      <c r="V1430" s="30">
        <v>0</v>
      </c>
      <c r="W1430" s="22">
        <v>4.099365234375</v>
      </c>
      <c r="X1430" s="30">
        <v>1.0540005750954151E-2</v>
      </c>
      <c r="Y1430" s="31">
        <v>8.1601705551147461</v>
      </c>
      <c r="Z1430" s="32">
        <v>-60.443878173828125</v>
      </c>
      <c r="AA1430" s="32">
        <v>200.05183410644531</v>
      </c>
      <c r="AB1430" s="22">
        <v>4.5125331878662109</v>
      </c>
      <c r="AC1430" s="33">
        <v>14.767999649047852</v>
      </c>
    </row>
    <row r="1431" spans="1:29" hidden="1" x14ac:dyDescent="0.2">
      <c r="A1431" s="20">
        <v>45933.787674953703</v>
      </c>
      <c r="B1431" s="21">
        <v>-7.9000003635883331E-2</v>
      </c>
      <c r="C1431" s="21">
        <v>14.180510520935059</v>
      </c>
      <c r="D1431" s="22">
        <v>7.224358081817627</v>
      </c>
      <c r="E1431" s="23">
        <v>154</v>
      </c>
      <c r="F1431" s="23">
        <v>50.162002999999999</v>
      </c>
      <c r="G1431" s="23">
        <v>-66.461339199999998</v>
      </c>
      <c r="H1431" s="23">
        <v>50.161504283306257</v>
      </c>
      <c r="I1431" s="23">
        <v>-66.461309230992924</v>
      </c>
      <c r="J1431" s="23">
        <v>-55.473342895507813</v>
      </c>
      <c r="K1431" s="23">
        <v>2.1414439678192139</v>
      </c>
      <c r="L1431" s="24">
        <v>0.48288354277610779</v>
      </c>
      <c r="M1431" s="20">
        <v>25569.01703476852</v>
      </c>
      <c r="N1431" s="22">
        <v>4.5125331878662109</v>
      </c>
      <c r="O1431" s="25">
        <v>29617.08984375</v>
      </c>
      <c r="P1431" s="25">
        <v>48657.14453125</v>
      </c>
      <c r="Q1431" s="26">
        <v>30.471378326416016</v>
      </c>
      <c r="R1431" s="27">
        <v>33.764289855957031</v>
      </c>
      <c r="S1431" s="28">
        <v>1.0241366624832153</v>
      </c>
      <c r="T1431" s="29">
        <v>31.627143859863281</v>
      </c>
      <c r="U1431" s="22">
        <v>4.13128662109375</v>
      </c>
      <c r="V1431" s="30">
        <v>0</v>
      </c>
      <c r="W1431" s="22">
        <v>4.099365234375</v>
      </c>
      <c r="X1431" s="30">
        <v>1.0540005750954151E-2</v>
      </c>
      <c r="Y1431" s="31">
        <v>8.1601705551147461</v>
      </c>
      <c r="Z1431" s="32">
        <v>-60.443878173828125</v>
      </c>
      <c r="AA1431" s="32">
        <v>200.05183410644531</v>
      </c>
      <c r="AB1431" s="22">
        <v>4.5125331878662109</v>
      </c>
      <c r="AC1431" s="33">
        <v>14.767999649047852</v>
      </c>
    </row>
    <row r="1432" spans="1:29" hidden="1" x14ac:dyDescent="0.2">
      <c r="A1432" s="20">
        <v>45933.7876865625</v>
      </c>
      <c r="B1432" s="21">
        <v>-8.9000001549720764E-2</v>
      </c>
      <c r="C1432" s="21">
        <v>14.424595832824707</v>
      </c>
      <c r="D1432" s="22">
        <v>7.224358081817627</v>
      </c>
      <c r="E1432" s="23">
        <v>154</v>
      </c>
      <c r="F1432" s="23">
        <v>50.162002999999999</v>
      </c>
      <c r="G1432" s="23">
        <v>-66.461339199999998</v>
      </c>
      <c r="H1432" s="23">
        <v>50.161503815469182</v>
      </c>
      <c r="I1432" s="23">
        <v>-66.461308227461316</v>
      </c>
      <c r="J1432" s="23">
        <v>-55.525382995605469</v>
      </c>
      <c r="K1432" s="23">
        <v>2.2131516933441162</v>
      </c>
      <c r="L1432" s="24">
        <v>0.48288354277610779</v>
      </c>
      <c r="M1432" s="20">
        <v>25569.017046377314</v>
      </c>
      <c r="N1432" s="22">
        <v>4.5125331878662109</v>
      </c>
      <c r="O1432" s="25">
        <v>29617.08984375</v>
      </c>
      <c r="P1432" s="25">
        <v>48657.14453125</v>
      </c>
      <c r="Q1432" s="26">
        <v>30.471378326416016</v>
      </c>
      <c r="R1432" s="27">
        <v>33.764289855957031</v>
      </c>
      <c r="S1432" s="28">
        <v>1.0241366624832153</v>
      </c>
      <c r="T1432" s="29">
        <v>31.627143859863281</v>
      </c>
      <c r="U1432" s="22">
        <v>4.13128662109375</v>
      </c>
      <c r="V1432" s="30">
        <v>0</v>
      </c>
      <c r="W1432" s="22">
        <v>4.099365234375</v>
      </c>
      <c r="X1432" s="30">
        <v>1.0540005750954151E-2</v>
      </c>
      <c r="Y1432" s="31">
        <v>8.1601705551147461</v>
      </c>
      <c r="Z1432" s="32">
        <v>-60.443878173828125</v>
      </c>
      <c r="AA1432" s="32">
        <v>200.05183410644531</v>
      </c>
      <c r="AB1432" s="22">
        <v>4.5125331878662109</v>
      </c>
      <c r="AC1432" s="33">
        <v>14.767999649047852</v>
      </c>
    </row>
    <row r="1433" spans="1:29" hidden="1" x14ac:dyDescent="0.2">
      <c r="A1433" s="20">
        <v>45933.787698182867</v>
      </c>
      <c r="B1433" s="21">
        <v>-7.8000001609325409E-2</v>
      </c>
      <c r="C1433" s="21">
        <v>14.692600250244141</v>
      </c>
      <c r="D1433" s="22">
        <v>7.224358081817627</v>
      </c>
      <c r="E1433" s="23">
        <v>155.80000305175781</v>
      </c>
      <c r="F1433" s="23">
        <v>50.162002999999999</v>
      </c>
      <c r="G1433" s="23">
        <v>-66.461339199999998</v>
      </c>
      <c r="H1433" s="23">
        <v>50.161503698383072</v>
      </c>
      <c r="I1433" s="23">
        <v>-66.461308953707672</v>
      </c>
      <c r="J1433" s="23">
        <v>-55.538406372070313</v>
      </c>
      <c r="K1433" s="23">
        <v>2.1612575054168701</v>
      </c>
      <c r="L1433" s="24">
        <v>0.48288354277610779</v>
      </c>
      <c r="M1433" s="20">
        <v>25569.017057997684</v>
      </c>
      <c r="N1433" s="22">
        <v>4.5084691047668457</v>
      </c>
      <c r="O1433" s="25">
        <v>29654.38671875</v>
      </c>
      <c r="P1433" s="25">
        <v>48724.63671875</v>
      </c>
      <c r="Q1433" s="26">
        <v>30.517253875732422</v>
      </c>
      <c r="R1433" s="27">
        <v>33.721824645996094</v>
      </c>
      <c r="S1433" s="28">
        <v>1.024173378944397</v>
      </c>
      <c r="T1433" s="29">
        <v>31.671014785766602</v>
      </c>
      <c r="U1433" s="22">
        <v>4.136505126953125</v>
      </c>
      <c r="V1433" s="30">
        <v>0</v>
      </c>
      <c r="W1433" s="22">
        <v>4.103057861328125</v>
      </c>
      <c r="X1433" s="30">
        <v>5.8887824416160583E-3</v>
      </c>
      <c r="Y1433" s="31">
        <v>8.1562948226928711</v>
      </c>
      <c r="Z1433" s="32">
        <v>-60.229301452636719</v>
      </c>
      <c r="AA1433" s="32">
        <v>200.07090759277344</v>
      </c>
      <c r="AB1433" s="22">
        <v>4.5084691047668457</v>
      </c>
      <c r="AC1433" s="33">
        <v>14.75</v>
      </c>
    </row>
    <row r="1434" spans="1:29" hidden="1" x14ac:dyDescent="0.2">
      <c r="A1434" s="20">
        <v>45933.787709837961</v>
      </c>
      <c r="B1434" s="21">
        <v>-6.1999998986721039E-2</v>
      </c>
      <c r="C1434" s="21">
        <v>14.866276741027832</v>
      </c>
      <c r="D1434" s="22">
        <v>7.2450385093688965</v>
      </c>
      <c r="E1434" s="23">
        <v>156.69999694824219</v>
      </c>
      <c r="F1434" s="23">
        <v>50.162002999999999</v>
      </c>
      <c r="G1434" s="23">
        <v>-66.461339199999998</v>
      </c>
      <c r="H1434" s="23">
        <v>50.161503743312792</v>
      </c>
      <c r="I1434" s="23">
        <v>-66.461308593624224</v>
      </c>
      <c r="J1434" s="23">
        <v>-55.533409118652344</v>
      </c>
      <c r="K1434" s="23">
        <v>2.1869874000549316</v>
      </c>
      <c r="L1434" s="24">
        <v>0.48288354277610779</v>
      </c>
      <c r="M1434" s="20">
        <v>25569.017069652778</v>
      </c>
      <c r="N1434" s="22">
        <v>4.5084691047668457</v>
      </c>
      <c r="O1434" s="25">
        <v>29654.38671875</v>
      </c>
      <c r="P1434" s="25">
        <v>48724.63671875</v>
      </c>
      <c r="Q1434" s="26">
        <v>30.517253875732422</v>
      </c>
      <c r="R1434" s="27">
        <v>33.721824645996094</v>
      </c>
      <c r="S1434" s="28">
        <v>1.024173378944397</v>
      </c>
      <c r="T1434" s="29">
        <v>31.671014785766602</v>
      </c>
      <c r="U1434" s="22">
        <v>4.136505126953125</v>
      </c>
      <c r="V1434" s="30">
        <v>0</v>
      </c>
      <c r="W1434" s="22">
        <v>4.103057861328125</v>
      </c>
      <c r="X1434" s="30">
        <v>5.8887824416160583E-3</v>
      </c>
      <c r="Y1434" s="31">
        <v>8.1562948226928711</v>
      </c>
      <c r="Z1434" s="32">
        <v>-60.229301452636719</v>
      </c>
      <c r="AA1434" s="32">
        <v>200.07090759277344</v>
      </c>
      <c r="AB1434" s="22">
        <v>4.5084691047668457</v>
      </c>
      <c r="AC1434" s="33">
        <v>14.75</v>
      </c>
    </row>
    <row r="1435" spans="1:29" hidden="1" x14ac:dyDescent="0.2">
      <c r="A1435" s="20">
        <v>45933.787721504632</v>
      </c>
      <c r="B1435" s="21">
        <v>-7.5000002980232239E-2</v>
      </c>
      <c r="C1435" s="21">
        <v>15.122579574584961</v>
      </c>
      <c r="D1435" s="22">
        <v>7.2450385093688965</v>
      </c>
      <c r="E1435" s="23">
        <v>157.60000610351563</v>
      </c>
      <c r="F1435" s="23">
        <v>50.162002999999999</v>
      </c>
      <c r="G1435" s="23">
        <v>-66.461339199999998</v>
      </c>
      <c r="H1435" s="23">
        <v>50.161503397262635</v>
      </c>
      <c r="I1435" s="23">
        <v>-66.461308079729406</v>
      </c>
      <c r="J1435" s="23">
        <v>-55.5718994140625</v>
      </c>
      <c r="K1435" s="23">
        <v>2.223707914352417</v>
      </c>
      <c r="L1435" s="24">
        <v>0.48288354277610779</v>
      </c>
      <c r="M1435" s="20">
        <v>25569.017081319445</v>
      </c>
      <c r="N1435" s="22">
        <v>4.5084691047668457</v>
      </c>
      <c r="O1435" s="25">
        <v>29654.38671875</v>
      </c>
      <c r="P1435" s="25">
        <v>48724.63671875</v>
      </c>
      <c r="Q1435" s="26">
        <v>30.517253875732422</v>
      </c>
      <c r="R1435" s="27">
        <v>33.721824645996094</v>
      </c>
      <c r="S1435" s="28">
        <v>1.024173378944397</v>
      </c>
      <c r="T1435" s="29">
        <v>31.671014785766602</v>
      </c>
      <c r="U1435" s="22">
        <v>4.136505126953125</v>
      </c>
      <c r="V1435" s="30">
        <v>0</v>
      </c>
      <c r="W1435" s="22">
        <v>4.103057861328125</v>
      </c>
      <c r="X1435" s="30">
        <v>5.8887824416160583E-3</v>
      </c>
      <c r="Y1435" s="31">
        <v>8.1562948226928711</v>
      </c>
      <c r="Z1435" s="32">
        <v>-60.229301452636719</v>
      </c>
      <c r="AA1435" s="32">
        <v>200.07090759277344</v>
      </c>
      <c r="AB1435" s="22">
        <v>4.5084691047668457</v>
      </c>
      <c r="AC1435" s="33">
        <v>14.75</v>
      </c>
    </row>
    <row r="1436" spans="1:29" hidden="1" x14ac:dyDescent="0.2">
      <c r="A1436" s="20">
        <v>45933.787733124998</v>
      </c>
      <c r="B1436" s="21">
        <v>-8.3999998867511749E-2</v>
      </c>
      <c r="C1436" s="21">
        <v>14.881470680236816</v>
      </c>
      <c r="D1436" s="22">
        <v>7.2450385093688965</v>
      </c>
      <c r="E1436" s="23">
        <v>156.10000610351563</v>
      </c>
      <c r="F1436" s="23">
        <v>50.162002999999999</v>
      </c>
      <c r="G1436" s="23">
        <v>-66.461339199999998</v>
      </c>
      <c r="H1436" s="23">
        <v>50.16150352443163</v>
      </c>
      <c r="I1436" s="23">
        <v>-66.461309525938262</v>
      </c>
      <c r="J1436" s="23">
        <v>-55.557754516601563</v>
      </c>
      <c r="K1436" s="23">
        <v>2.1203687191009521</v>
      </c>
      <c r="L1436" s="24">
        <v>0.48288354277610779</v>
      </c>
      <c r="M1436" s="20">
        <v>25569.017092939815</v>
      </c>
      <c r="N1436" s="22">
        <v>4.5084691047668457</v>
      </c>
      <c r="O1436" s="25">
        <v>29654.38671875</v>
      </c>
      <c r="P1436" s="25">
        <v>48724.63671875</v>
      </c>
      <c r="Q1436" s="26">
        <v>30.517253875732422</v>
      </c>
      <c r="R1436" s="27">
        <v>33.721824645996094</v>
      </c>
      <c r="S1436" s="28">
        <v>1.024173378944397</v>
      </c>
      <c r="T1436" s="29">
        <v>31.671014785766602</v>
      </c>
      <c r="U1436" s="22">
        <v>4.136505126953125</v>
      </c>
      <c r="V1436" s="30">
        <v>0</v>
      </c>
      <c r="W1436" s="22">
        <v>4.103057861328125</v>
      </c>
      <c r="X1436" s="30">
        <v>5.8887824416160583E-3</v>
      </c>
      <c r="Y1436" s="31">
        <v>8.1562948226928711</v>
      </c>
      <c r="Z1436" s="32">
        <v>-60.229301452636719</v>
      </c>
      <c r="AA1436" s="32">
        <v>200.07090759277344</v>
      </c>
      <c r="AB1436" s="22">
        <v>4.5084691047668457</v>
      </c>
      <c r="AC1436" s="33">
        <v>14.75</v>
      </c>
    </row>
    <row r="1437" spans="1:29" hidden="1" x14ac:dyDescent="0.2">
      <c r="A1437" s="20">
        <v>45933.78774472222</v>
      </c>
      <c r="B1437" s="21">
        <v>-4.6000000089406967E-2</v>
      </c>
      <c r="C1437" s="21">
        <v>14.183667182922363</v>
      </c>
      <c r="D1437" s="22">
        <v>7.2450385093688965</v>
      </c>
      <c r="E1437" s="23">
        <v>152.39999389648438</v>
      </c>
      <c r="F1437" s="23">
        <v>50.162002999999999</v>
      </c>
      <c r="G1437" s="23">
        <v>-66.461339199999998</v>
      </c>
      <c r="H1437" s="23">
        <v>50.161503606285102</v>
      </c>
      <c r="I1437" s="23">
        <v>-66.46130874954072</v>
      </c>
      <c r="J1437" s="23">
        <v>-55.548652648925781</v>
      </c>
      <c r="K1437" s="23">
        <v>2.1758463382720947</v>
      </c>
      <c r="L1437" s="24">
        <v>0.48288354277610779</v>
      </c>
      <c r="M1437" s="20">
        <v>25569.017104525465</v>
      </c>
      <c r="N1437" s="22">
        <v>4.5084691047668457</v>
      </c>
      <c r="O1437" s="25">
        <v>29654.38671875</v>
      </c>
      <c r="P1437" s="25">
        <v>48724.63671875</v>
      </c>
      <c r="Q1437" s="26">
        <v>30.517253875732422</v>
      </c>
      <c r="R1437" s="27">
        <v>33.721824645996094</v>
      </c>
      <c r="S1437" s="28">
        <v>1.024173378944397</v>
      </c>
      <c r="T1437" s="29">
        <v>31.671014785766602</v>
      </c>
      <c r="U1437" s="22">
        <v>4.136505126953125</v>
      </c>
      <c r="V1437" s="30">
        <v>0</v>
      </c>
      <c r="W1437" s="22">
        <v>4.103057861328125</v>
      </c>
      <c r="X1437" s="30">
        <v>5.8887824416160583E-3</v>
      </c>
      <c r="Y1437" s="31">
        <v>8.1562948226928711</v>
      </c>
      <c r="Z1437" s="32">
        <v>-60.229301452636719</v>
      </c>
      <c r="AA1437" s="32">
        <v>200.07090759277344</v>
      </c>
      <c r="AB1437" s="22">
        <v>4.5084691047668457</v>
      </c>
      <c r="AC1437" s="33">
        <v>14.75</v>
      </c>
    </row>
    <row r="1438" spans="1:29" hidden="1" x14ac:dyDescent="0.2">
      <c r="A1438" s="20">
        <v>45933.787756365738</v>
      </c>
      <c r="B1438" s="21">
        <v>-6.7000001668930054E-2</v>
      </c>
      <c r="C1438" s="21">
        <v>14.486366271972656</v>
      </c>
      <c r="D1438" s="22">
        <v>7.2450385093688965</v>
      </c>
      <c r="E1438" s="23">
        <v>154.30000305175781</v>
      </c>
      <c r="F1438" s="23">
        <v>50.162002999999999</v>
      </c>
      <c r="G1438" s="23">
        <v>-66.461339199999998</v>
      </c>
      <c r="H1438" s="23">
        <v>50.161503299639939</v>
      </c>
      <c r="I1438" s="23">
        <v>-66.461307765732755</v>
      </c>
      <c r="J1438" s="23">
        <v>-55.582759857177734</v>
      </c>
      <c r="K1438" s="23">
        <v>2.2461447715759277</v>
      </c>
      <c r="L1438" s="24">
        <v>0.48288354277610779</v>
      </c>
      <c r="M1438" s="20">
        <v>25569.017116180556</v>
      </c>
      <c r="N1438" s="22">
        <v>4.5084691047668457</v>
      </c>
      <c r="O1438" s="25">
        <v>29654.38671875</v>
      </c>
      <c r="P1438" s="25">
        <v>48724.63671875</v>
      </c>
      <c r="Q1438" s="26">
        <v>30.517253875732422</v>
      </c>
      <c r="R1438" s="27">
        <v>33.721824645996094</v>
      </c>
      <c r="S1438" s="28">
        <v>1.024173378944397</v>
      </c>
      <c r="T1438" s="29">
        <v>31.671014785766602</v>
      </c>
      <c r="U1438" s="22">
        <v>4.136505126953125</v>
      </c>
      <c r="V1438" s="30">
        <v>0</v>
      </c>
      <c r="W1438" s="22">
        <v>4.103057861328125</v>
      </c>
      <c r="X1438" s="30">
        <v>5.8887824416160583E-3</v>
      </c>
      <c r="Y1438" s="31">
        <v>8.1562948226928711</v>
      </c>
      <c r="Z1438" s="32">
        <v>-60.229301452636719</v>
      </c>
      <c r="AA1438" s="32">
        <v>200.07090759277344</v>
      </c>
      <c r="AB1438" s="22">
        <v>4.5084691047668457</v>
      </c>
      <c r="AC1438" s="33">
        <v>14.75</v>
      </c>
    </row>
    <row r="1439" spans="1:29" hidden="1" x14ac:dyDescent="0.2">
      <c r="A1439" s="20">
        <v>45933.787768043978</v>
      </c>
      <c r="B1439" s="21">
        <v>-8.2999996840953827E-2</v>
      </c>
      <c r="C1439" s="21">
        <v>14.615652084350586</v>
      </c>
      <c r="D1439" s="22">
        <v>7.2706098556518555</v>
      </c>
      <c r="E1439" s="23">
        <v>154.30000305175781</v>
      </c>
      <c r="F1439" s="23">
        <v>50.162002999999999</v>
      </c>
      <c r="G1439" s="23">
        <v>-66.461339199999998</v>
      </c>
      <c r="H1439" s="23">
        <v>50.161503014521827</v>
      </c>
      <c r="I1439" s="23">
        <v>-66.46130741888264</v>
      </c>
      <c r="J1439" s="23">
        <v>-55.614475250244141</v>
      </c>
      <c r="K1439" s="23">
        <v>2.2709288597106934</v>
      </c>
      <c r="L1439" s="24">
        <v>0.48218947649002075</v>
      </c>
      <c r="M1439" s="20">
        <v>25569.017127847223</v>
      </c>
      <c r="N1439" s="22">
        <v>4.5084691047668457</v>
      </c>
      <c r="O1439" s="25">
        <v>29654.38671875</v>
      </c>
      <c r="P1439" s="25">
        <v>48724.63671875</v>
      </c>
      <c r="Q1439" s="26">
        <v>30.517253875732422</v>
      </c>
      <c r="R1439" s="27">
        <v>33.721824645996094</v>
      </c>
      <c r="S1439" s="28">
        <v>1.024173378944397</v>
      </c>
      <c r="T1439" s="29">
        <v>31.671014785766602</v>
      </c>
      <c r="U1439" s="22">
        <v>4.136505126953125</v>
      </c>
      <c r="V1439" s="30">
        <v>0</v>
      </c>
      <c r="W1439" s="22">
        <v>4.103057861328125</v>
      </c>
      <c r="X1439" s="30">
        <v>5.8887824416160583E-3</v>
      </c>
      <c r="Y1439" s="31">
        <v>8.1562948226928711</v>
      </c>
      <c r="Z1439" s="32">
        <v>-60.229301452636719</v>
      </c>
      <c r="AA1439" s="32">
        <v>200.07090759277344</v>
      </c>
      <c r="AB1439" s="22">
        <v>4.5084691047668457</v>
      </c>
      <c r="AC1439" s="33">
        <v>14.75</v>
      </c>
    </row>
    <row r="1440" spans="1:29" hidden="1" x14ac:dyDescent="0.2">
      <c r="A1440" s="20">
        <v>45933.787779675928</v>
      </c>
      <c r="B1440" s="21">
        <v>-6.3000001013278961E-2</v>
      </c>
      <c r="C1440" s="21">
        <v>13.948829650878906</v>
      </c>
      <c r="D1440" s="22">
        <v>7.2706098556518555</v>
      </c>
      <c r="E1440" s="23">
        <v>155.89999389648438</v>
      </c>
      <c r="F1440" s="23">
        <v>50.162002999999999</v>
      </c>
      <c r="G1440" s="23">
        <v>-66.461339199999998</v>
      </c>
      <c r="H1440" s="23">
        <v>50.161503142197631</v>
      </c>
      <c r="I1440" s="23">
        <v>-66.461307260844706</v>
      </c>
      <c r="J1440" s="23">
        <v>-55.600273132324219</v>
      </c>
      <c r="K1440" s="23">
        <v>2.2822215557098389</v>
      </c>
      <c r="L1440" s="24">
        <v>0.48218947649002075</v>
      </c>
      <c r="M1440" s="20">
        <v>25569.017139490741</v>
      </c>
      <c r="N1440" s="22">
        <v>4.5149326324462891</v>
      </c>
      <c r="O1440" s="25">
        <v>29664.408203125</v>
      </c>
      <c r="P1440" s="25">
        <v>48731.21875</v>
      </c>
      <c r="Q1440" s="26">
        <v>30.523031234741211</v>
      </c>
      <c r="R1440" s="27">
        <v>33.710430145263672</v>
      </c>
      <c r="S1440" s="28">
        <v>1.0241773128509521</v>
      </c>
      <c r="T1440" s="29">
        <v>31.67529296875</v>
      </c>
      <c r="U1440" s="22">
        <v>4.142181396484375</v>
      </c>
      <c r="V1440" s="30">
        <v>0</v>
      </c>
      <c r="W1440" s="22">
        <v>4.10888671875</v>
      </c>
      <c r="X1440" s="30">
        <v>7.2087068110704422E-3</v>
      </c>
      <c r="Y1440" s="31">
        <v>8.1592960357666016</v>
      </c>
      <c r="Z1440" s="32">
        <v>-60.396194458007813</v>
      </c>
      <c r="AA1440" s="32">
        <v>200.01368713378906</v>
      </c>
      <c r="AB1440" s="22">
        <v>4.5149326324462891</v>
      </c>
      <c r="AC1440" s="33">
        <v>14.741000175476074</v>
      </c>
    </row>
    <row r="1441" spans="1:29" hidden="1" x14ac:dyDescent="0.2">
      <c r="A1441" s="20">
        <v>45933.787791273149</v>
      </c>
      <c r="B1441" s="21">
        <v>-8.3999998867511749E-2</v>
      </c>
      <c r="C1441" s="21">
        <v>14.111601829528809</v>
      </c>
      <c r="D1441" s="22">
        <v>7.2706098556518555</v>
      </c>
      <c r="E1441" s="23">
        <v>154</v>
      </c>
      <c r="F1441" s="23">
        <v>50.162002999999999</v>
      </c>
      <c r="G1441" s="23">
        <v>-66.461339199999998</v>
      </c>
      <c r="H1441" s="23">
        <v>50.161503508185483</v>
      </c>
      <c r="I1441" s="23">
        <v>-66.461307849337857</v>
      </c>
      <c r="J1441" s="23">
        <v>-55.559562683105469</v>
      </c>
      <c r="K1441" s="23">
        <v>2.2401707172393799</v>
      </c>
      <c r="L1441" s="24">
        <v>0.48218947649002075</v>
      </c>
      <c r="M1441" s="20">
        <v>25569.017151087963</v>
      </c>
      <c r="N1441" s="22">
        <v>4.5149326324462891</v>
      </c>
      <c r="O1441" s="25">
        <v>29664.408203125</v>
      </c>
      <c r="P1441" s="25">
        <v>48731.21875</v>
      </c>
      <c r="Q1441" s="26">
        <v>30.523031234741211</v>
      </c>
      <c r="R1441" s="27">
        <v>33.710430145263672</v>
      </c>
      <c r="S1441" s="28">
        <v>1.0241773128509521</v>
      </c>
      <c r="T1441" s="29">
        <v>31.67529296875</v>
      </c>
      <c r="U1441" s="22">
        <v>4.142181396484375</v>
      </c>
      <c r="V1441" s="30">
        <v>0</v>
      </c>
      <c r="W1441" s="22">
        <v>4.10888671875</v>
      </c>
      <c r="X1441" s="30">
        <v>7.2087068110704422E-3</v>
      </c>
      <c r="Y1441" s="31">
        <v>8.1592960357666016</v>
      </c>
      <c r="Z1441" s="32">
        <v>-60.396194458007813</v>
      </c>
      <c r="AA1441" s="32">
        <v>200.01368713378906</v>
      </c>
      <c r="AB1441" s="22">
        <v>4.5149326324462891</v>
      </c>
      <c r="AC1441" s="33">
        <v>14.741000175476074</v>
      </c>
    </row>
    <row r="1442" spans="1:29" hidden="1" x14ac:dyDescent="0.2">
      <c r="A1442" s="20">
        <v>45933.787802893516</v>
      </c>
      <c r="B1442" s="21">
        <v>-7.6999999582767487E-2</v>
      </c>
      <c r="C1442" s="21">
        <v>14.253479957580566</v>
      </c>
      <c r="D1442" s="22">
        <v>7.2706098556518555</v>
      </c>
      <c r="E1442" s="23">
        <v>152.5</v>
      </c>
      <c r="F1442" s="23">
        <v>50.162002999999999</v>
      </c>
      <c r="G1442" s="23">
        <v>-66.461339199999998</v>
      </c>
      <c r="H1442" s="23">
        <v>50.161503020641156</v>
      </c>
      <c r="I1442" s="23">
        <v>-66.461307878354049</v>
      </c>
      <c r="J1442" s="23">
        <v>-55.613792419433594</v>
      </c>
      <c r="K1442" s="23">
        <v>2.2380971908569336</v>
      </c>
      <c r="L1442" s="24">
        <v>0.48218947649002075</v>
      </c>
      <c r="M1442" s="20">
        <v>25569.017162708333</v>
      </c>
      <c r="N1442" s="22">
        <v>4.5149326324462891</v>
      </c>
      <c r="O1442" s="25">
        <v>29664.408203125</v>
      </c>
      <c r="P1442" s="25">
        <v>48731.21875</v>
      </c>
      <c r="Q1442" s="26">
        <v>30.523031234741211</v>
      </c>
      <c r="R1442" s="27">
        <v>33.710430145263672</v>
      </c>
      <c r="S1442" s="28">
        <v>1.0241773128509521</v>
      </c>
      <c r="T1442" s="29">
        <v>31.67529296875</v>
      </c>
      <c r="U1442" s="22">
        <v>4.142181396484375</v>
      </c>
      <c r="V1442" s="30">
        <v>0</v>
      </c>
      <c r="W1442" s="22">
        <v>4.10888671875</v>
      </c>
      <c r="X1442" s="30">
        <v>7.2087068110704422E-3</v>
      </c>
      <c r="Y1442" s="31">
        <v>8.1592960357666016</v>
      </c>
      <c r="Z1442" s="32">
        <v>-60.396194458007813</v>
      </c>
      <c r="AA1442" s="32">
        <v>200.01368713378906</v>
      </c>
      <c r="AB1442" s="22">
        <v>4.5149326324462891</v>
      </c>
      <c r="AC1442" s="33">
        <v>14.741000175476074</v>
      </c>
    </row>
    <row r="1443" spans="1:29" hidden="1" x14ac:dyDescent="0.2">
      <c r="A1443" s="20">
        <v>45933.787814525465</v>
      </c>
      <c r="B1443" s="21">
        <v>-7.6999999582767487E-2</v>
      </c>
      <c r="C1443" s="21">
        <v>13.968916893005371</v>
      </c>
      <c r="D1443" s="22">
        <v>7.2706098556518555</v>
      </c>
      <c r="E1443" s="23">
        <v>151.89999389648438</v>
      </c>
      <c r="F1443" s="23">
        <v>50.162002999999999</v>
      </c>
      <c r="G1443" s="23">
        <v>-66.461339199999998</v>
      </c>
      <c r="H1443" s="23">
        <v>50.161502776228232</v>
      </c>
      <c r="I1443" s="23">
        <v>-66.461306893159886</v>
      </c>
      <c r="J1443" s="23">
        <v>-55.640979766845703</v>
      </c>
      <c r="K1443" s="23">
        <v>2.3084945678710938</v>
      </c>
      <c r="L1443" s="24">
        <v>0.48218947649002075</v>
      </c>
      <c r="M1443" s="20">
        <v>25569.017174340279</v>
      </c>
      <c r="N1443" s="22">
        <v>4.5149326324462891</v>
      </c>
      <c r="O1443" s="25">
        <v>29664.408203125</v>
      </c>
      <c r="P1443" s="25">
        <v>48731.21875</v>
      </c>
      <c r="Q1443" s="26">
        <v>30.523031234741211</v>
      </c>
      <c r="R1443" s="27">
        <v>33.710430145263672</v>
      </c>
      <c r="S1443" s="28">
        <v>1.0241773128509521</v>
      </c>
      <c r="T1443" s="29">
        <v>31.67529296875</v>
      </c>
      <c r="U1443" s="22">
        <v>4.142181396484375</v>
      </c>
      <c r="V1443" s="30">
        <v>0</v>
      </c>
      <c r="W1443" s="22">
        <v>4.10888671875</v>
      </c>
      <c r="X1443" s="30">
        <v>7.2087068110704422E-3</v>
      </c>
      <c r="Y1443" s="31">
        <v>8.1592960357666016</v>
      </c>
      <c r="Z1443" s="32">
        <v>-60.396194458007813</v>
      </c>
      <c r="AA1443" s="32">
        <v>200.01368713378906</v>
      </c>
      <c r="AB1443" s="22">
        <v>4.5149326324462891</v>
      </c>
      <c r="AC1443" s="33">
        <v>14.741000175476074</v>
      </c>
    </row>
    <row r="1444" spans="1:29" hidden="1" x14ac:dyDescent="0.2">
      <c r="A1444" s="20">
        <v>45933.787826157408</v>
      </c>
      <c r="B1444" s="21">
        <v>-9.3000002205371857E-2</v>
      </c>
      <c r="C1444" s="21">
        <v>14.008237838745117</v>
      </c>
      <c r="D1444" s="22">
        <v>7.2644071578979492</v>
      </c>
      <c r="E1444" s="23">
        <v>153.60000610351563</v>
      </c>
      <c r="F1444" s="23">
        <v>50.162002999999999</v>
      </c>
      <c r="G1444" s="23">
        <v>-66.461339199999998</v>
      </c>
      <c r="H1444" s="23">
        <v>50.161502454767799</v>
      </c>
      <c r="I1444" s="23">
        <v>-66.461306438471041</v>
      </c>
      <c r="J1444" s="23">
        <v>-55.676738739013672</v>
      </c>
      <c r="K1444" s="23">
        <v>2.340984582901001</v>
      </c>
      <c r="L1444" s="24">
        <v>0.48218947649002075</v>
      </c>
      <c r="M1444" s="20">
        <v>25569.017185972221</v>
      </c>
      <c r="N1444" s="22">
        <v>4.5149326324462891</v>
      </c>
      <c r="O1444" s="25">
        <v>29664.408203125</v>
      </c>
      <c r="P1444" s="25">
        <v>48731.21875</v>
      </c>
      <c r="Q1444" s="26">
        <v>30.523031234741211</v>
      </c>
      <c r="R1444" s="27">
        <v>33.710430145263672</v>
      </c>
      <c r="S1444" s="28">
        <v>1.0241773128509521</v>
      </c>
      <c r="T1444" s="29">
        <v>31.67529296875</v>
      </c>
      <c r="U1444" s="22">
        <v>4.142181396484375</v>
      </c>
      <c r="V1444" s="30">
        <v>0</v>
      </c>
      <c r="W1444" s="22">
        <v>4.10888671875</v>
      </c>
      <c r="X1444" s="30">
        <v>7.2087068110704422E-3</v>
      </c>
      <c r="Y1444" s="31">
        <v>8.1592960357666016</v>
      </c>
      <c r="Z1444" s="32">
        <v>-60.396194458007813</v>
      </c>
      <c r="AA1444" s="32">
        <v>200.01368713378906</v>
      </c>
      <c r="AB1444" s="22">
        <v>4.5149326324462891</v>
      </c>
      <c r="AC1444" s="33">
        <v>14.741000175476074</v>
      </c>
    </row>
    <row r="1445" spans="1:29" hidden="1" x14ac:dyDescent="0.2">
      <c r="A1445" s="20">
        <v>45933.787837800926</v>
      </c>
      <c r="B1445" s="21">
        <v>-6.7000001668930054E-2</v>
      </c>
      <c r="C1445" s="21">
        <v>14.403506278991699</v>
      </c>
      <c r="D1445" s="22">
        <v>7.2644071578979492</v>
      </c>
      <c r="E1445" s="23">
        <v>154.60000610351563</v>
      </c>
      <c r="F1445" s="23">
        <v>50.162002999999999</v>
      </c>
      <c r="G1445" s="23">
        <v>-66.461339199999998</v>
      </c>
      <c r="H1445" s="23">
        <v>50.161501992508988</v>
      </c>
      <c r="I1445" s="23">
        <v>-66.461307568714659</v>
      </c>
      <c r="J1445" s="23">
        <v>-55.728153228759766</v>
      </c>
      <c r="K1445" s="23">
        <v>2.2602226734161377</v>
      </c>
      <c r="L1445" s="24">
        <v>0.48218947649002075</v>
      </c>
      <c r="M1445" s="20">
        <v>25569.017197604167</v>
      </c>
      <c r="N1445" s="22">
        <v>4.5149326324462891</v>
      </c>
      <c r="O1445" s="25">
        <v>29664.408203125</v>
      </c>
      <c r="P1445" s="25">
        <v>48731.21875</v>
      </c>
      <c r="Q1445" s="26">
        <v>30.523031234741211</v>
      </c>
      <c r="R1445" s="27">
        <v>33.710430145263672</v>
      </c>
      <c r="S1445" s="28">
        <v>1.0241773128509521</v>
      </c>
      <c r="T1445" s="29">
        <v>31.67529296875</v>
      </c>
      <c r="U1445" s="22">
        <v>4.142181396484375</v>
      </c>
      <c r="V1445" s="30">
        <v>0</v>
      </c>
      <c r="W1445" s="22">
        <v>4.10888671875</v>
      </c>
      <c r="X1445" s="30">
        <v>7.2087068110704422E-3</v>
      </c>
      <c r="Y1445" s="31">
        <v>8.1592960357666016</v>
      </c>
      <c r="Z1445" s="32">
        <v>-60.396194458007813</v>
      </c>
      <c r="AA1445" s="32">
        <v>200.01368713378906</v>
      </c>
      <c r="AB1445" s="22">
        <v>4.5149326324462891</v>
      </c>
      <c r="AC1445" s="33">
        <v>14.741000175476074</v>
      </c>
    </row>
    <row r="1446" spans="1:29" hidden="1" x14ac:dyDescent="0.2">
      <c r="A1446" s="20">
        <v>45933.787849456021</v>
      </c>
      <c r="B1446" s="21">
        <v>-8.2000002264976501E-2</v>
      </c>
      <c r="C1446" s="21">
        <v>14.320683479309082</v>
      </c>
      <c r="D1446" s="22">
        <v>7.2644071578979492</v>
      </c>
      <c r="E1446" s="23">
        <v>150</v>
      </c>
      <c r="F1446" s="23">
        <v>50.162002999999999</v>
      </c>
      <c r="G1446" s="23">
        <v>-66.461339199999998</v>
      </c>
      <c r="H1446" s="23">
        <v>50.161502322141025</v>
      </c>
      <c r="I1446" s="23">
        <v>-66.461307593163795</v>
      </c>
      <c r="J1446" s="23">
        <v>-55.691490173339844</v>
      </c>
      <c r="K1446" s="23">
        <v>2.2584757804870605</v>
      </c>
      <c r="L1446" s="24">
        <v>0.48218947649002075</v>
      </c>
      <c r="M1446" s="20">
        <v>25569.017209270834</v>
      </c>
      <c r="N1446" s="22">
        <v>4.5149326324462891</v>
      </c>
      <c r="O1446" s="25">
        <v>29664.408203125</v>
      </c>
      <c r="P1446" s="25">
        <v>48731.21875</v>
      </c>
      <c r="Q1446" s="26">
        <v>30.523031234741211</v>
      </c>
      <c r="R1446" s="27">
        <v>33.710430145263672</v>
      </c>
      <c r="S1446" s="28">
        <v>1.0241773128509521</v>
      </c>
      <c r="T1446" s="29">
        <v>31.67529296875</v>
      </c>
      <c r="U1446" s="22">
        <v>4.142181396484375</v>
      </c>
      <c r="V1446" s="30">
        <v>0</v>
      </c>
      <c r="W1446" s="22">
        <v>4.10888671875</v>
      </c>
      <c r="X1446" s="30">
        <v>7.2087068110704422E-3</v>
      </c>
      <c r="Y1446" s="31">
        <v>8.1592960357666016</v>
      </c>
      <c r="Z1446" s="32">
        <v>-60.396194458007813</v>
      </c>
      <c r="AA1446" s="32">
        <v>200.01368713378906</v>
      </c>
      <c r="AB1446" s="22">
        <v>4.5149326324462891</v>
      </c>
      <c r="AC1446" s="33">
        <v>14.741000175476074</v>
      </c>
    </row>
    <row r="1447" spans="1:29" hidden="1" x14ac:dyDescent="0.2">
      <c r="A1447" s="20">
        <v>45933.787861145836</v>
      </c>
      <c r="B1447" s="21">
        <v>-7.5000002980232239E-2</v>
      </c>
      <c r="C1447" s="21">
        <v>14.455623626708984</v>
      </c>
      <c r="D1447" s="22">
        <v>7.2644071578979492</v>
      </c>
      <c r="E1447" s="23">
        <v>152.10000610351563</v>
      </c>
      <c r="F1447" s="23">
        <v>50.162002999999999</v>
      </c>
      <c r="G1447" s="23">
        <v>-66.461339199999998</v>
      </c>
      <c r="H1447" s="23">
        <v>50.161501990053509</v>
      </c>
      <c r="I1447" s="23">
        <v>-66.461307605023251</v>
      </c>
      <c r="J1447" s="23">
        <v>-55.728427886962891</v>
      </c>
      <c r="K1447" s="23">
        <v>2.2576282024383545</v>
      </c>
      <c r="L1447" s="24">
        <v>0.48218947649002075</v>
      </c>
      <c r="M1447" s="20">
        <v>25569.01722096065</v>
      </c>
      <c r="N1447" s="22">
        <v>4.5149326324462891</v>
      </c>
      <c r="O1447" s="25">
        <v>29664.408203125</v>
      </c>
      <c r="P1447" s="25">
        <v>48731.21875</v>
      </c>
      <c r="Q1447" s="26">
        <v>30.523031234741211</v>
      </c>
      <c r="R1447" s="27">
        <v>33.710430145263672</v>
      </c>
      <c r="S1447" s="28">
        <v>1.0241773128509521</v>
      </c>
      <c r="T1447" s="29">
        <v>31.67529296875</v>
      </c>
      <c r="U1447" s="22">
        <v>4.142181396484375</v>
      </c>
      <c r="V1447" s="30">
        <v>0</v>
      </c>
      <c r="W1447" s="22">
        <v>4.10888671875</v>
      </c>
      <c r="X1447" s="30">
        <v>7.2087068110704422E-3</v>
      </c>
      <c r="Y1447" s="31">
        <v>8.1592960357666016</v>
      </c>
      <c r="Z1447" s="32">
        <v>-60.396194458007813</v>
      </c>
      <c r="AA1447" s="32">
        <v>200.01368713378906</v>
      </c>
      <c r="AB1447" s="22">
        <v>4.5149326324462891</v>
      </c>
      <c r="AC1447" s="33">
        <v>14.741000175476074</v>
      </c>
    </row>
    <row r="1448" spans="1:29" hidden="1" x14ac:dyDescent="0.2">
      <c r="A1448" s="20">
        <v>45933.787872777779</v>
      </c>
      <c r="B1448" s="21">
        <v>-8.7999999523162842E-2</v>
      </c>
      <c r="C1448" s="21">
        <v>13.738810539245605</v>
      </c>
      <c r="D1448" s="22">
        <v>7.2644071578979492</v>
      </c>
      <c r="E1448" s="23">
        <v>153.5</v>
      </c>
      <c r="F1448" s="23">
        <v>50.162002999999999</v>
      </c>
      <c r="G1448" s="23">
        <v>-66.461339199999998</v>
      </c>
      <c r="H1448" s="23">
        <v>50.161501965456289</v>
      </c>
      <c r="I1448" s="23">
        <v>-66.461308035801778</v>
      </c>
      <c r="J1448" s="23">
        <v>-55.731163024902344</v>
      </c>
      <c r="K1448" s="23">
        <v>2.2268469333648682</v>
      </c>
      <c r="L1448" s="24">
        <v>0.48218947649002075</v>
      </c>
      <c r="M1448" s="20">
        <v>25569.017232592592</v>
      </c>
      <c r="N1448" s="22">
        <v>4.5149326324462891</v>
      </c>
      <c r="O1448" s="25">
        <v>29664.408203125</v>
      </c>
      <c r="P1448" s="25">
        <v>48731.21875</v>
      </c>
      <c r="Q1448" s="26">
        <v>30.523031234741211</v>
      </c>
      <c r="R1448" s="27">
        <v>33.710430145263672</v>
      </c>
      <c r="S1448" s="28">
        <v>1.0241773128509521</v>
      </c>
      <c r="T1448" s="29">
        <v>31.67529296875</v>
      </c>
      <c r="U1448" s="22">
        <v>4.142181396484375</v>
      </c>
      <c r="V1448" s="30">
        <v>0</v>
      </c>
      <c r="W1448" s="22">
        <v>4.10888671875</v>
      </c>
      <c r="X1448" s="30">
        <v>7.2087068110704422E-3</v>
      </c>
      <c r="Y1448" s="31">
        <v>8.1592960357666016</v>
      </c>
      <c r="Z1448" s="32">
        <v>-60.396194458007813</v>
      </c>
      <c r="AA1448" s="32">
        <v>200.01368713378906</v>
      </c>
      <c r="AB1448" s="22">
        <v>4.5149326324462891</v>
      </c>
      <c r="AC1448" s="33">
        <v>14.741000175476074</v>
      </c>
    </row>
    <row r="1449" spans="1:29" hidden="1" x14ac:dyDescent="0.2">
      <c r="A1449" s="20">
        <v>45933.787884467594</v>
      </c>
      <c r="B1449" s="21">
        <v>-7.2999998927116394E-2</v>
      </c>
      <c r="C1449" s="21">
        <v>13.775519371032715</v>
      </c>
      <c r="D1449" s="22">
        <v>7.2879767417907715</v>
      </c>
      <c r="E1449" s="23">
        <v>154.69999694824219</v>
      </c>
      <c r="F1449" s="23">
        <v>50.162002999999999</v>
      </c>
      <c r="G1449" s="23">
        <v>-66.461339199999998</v>
      </c>
      <c r="H1449" s="23">
        <v>50.161502504265989</v>
      </c>
      <c r="I1449" s="23">
        <v>-66.461307338465076</v>
      </c>
      <c r="J1449" s="23">
        <v>-55.671230316162109</v>
      </c>
      <c r="K1449" s="23">
        <v>2.2766752243041992</v>
      </c>
      <c r="L1449" s="24">
        <v>0.48149538040161133</v>
      </c>
      <c r="M1449" s="20">
        <v>25569.017244282408</v>
      </c>
      <c r="N1449" s="22">
        <v>4.5161914825439453</v>
      </c>
      <c r="O1449" s="25">
        <v>29639.83984375</v>
      </c>
      <c r="P1449" s="25">
        <v>48688.93359375</v>
      </c>
      <c r="Q1449" s="26">
        <v>30.494045257568359</v>
      </c>
      <c r="R1449" s="27">
        <v>33.738372802734375</v>
      </c>
      <c r="S1449" s="28">
        <v>1.0241543054580688</v>
      </c>
      <c r="T1449" s="29">
        <v>31.647808074951172</v>
      </c>
      <c r="U1449" s="22">
        <v>4.15093994140625</v>
      </c>
      <c r="V1449" s="30">
        <v>0</v>
      </c>
      <c r="W1449" s="22">
        <v>4.11773681640625</v>
      </c>
      <c r="X1449" s="30">
        <v>7.249210961163044E-3</v>
      </c>
      <c r="Y1449" s="31">
        <v>8.160675048828125</v>
      </c>
      <c r="Z1449" s="32">
        <v>-60.472488403320313</v>
      </c>
      <c r="AA1449" s="32">
        <v>200.10905456542969</v>
      </c>
      <c r="AB1449" s="22">
        <v>4.5161914825439453</v>
      </c>
      <c r="AC1449" s="33">
        <v>14.722999572753906</v>
      </c>
    </row>
    <row r="1450" spans="1:29" hidden="1" x14ac:dyDescent="0.2">
      <c r="A1450" s="20">
        <v>45933.787896087961</v>
      </c>
      <c r="B1450" s="21">
        <v>-9.2000000178813934E-2</v>
      </c>
      <c r="C1450" s="21">
        <v>13.8619384765625</v>
      </c>
      <c r="D1450" s="22">
        <v>7.2879767417907715</v>
      </c>
      <c r="E1450" s="23">
        <v>154.60000610351563</v>
      </c>
      <c r="F1450" s="23">
        <v>50.162002999999999</v>
      </c>
      <c r="G1450" s="23">
        <v>-66.461339199999998</v>
      </c>
      <c r="H1450" s="23">
        <v>50.161502161044645</v>
      </c>
      <c r="I1450" s="23">
        <v>-66.461307725647373</v>
      </c>
      <c r="J1450" s="23">
        <v>-55.709407806396484</v>
      </c>
      <c r="K1450" s="23">
        <v>2.2490091323852539</v>
      </c>
      <c r="L1450" s="24">
        <v>0.48149538040161133</v>
      </c>
      <c r="M1450" s="20">
        <v>25569.017255902778</v>
      </c>
      <c r="N1450" s="22">
        <v>4.5161914825439453</v>
      </c>
      <c r="O1450" s="25">
        <v>29639.83984375</v>
      </c>
      <c r="P1450" s="25">
        <v>48688.93359375</v>
      </c>
      <c r="Q1450" s="26">
        <v>30.494045257568359</v>
      </c>
      <c r="R1450" s="27">
        <v>33.738372802734375</v>
      </c>
      <c r="S1450" s="28">
        <v>1.0241543054580688</v>
      </c>
      <c r="T1450" s="29">
        <v>31.647808074951172</v>
      </c>
      <c r="U1450" s="22">
        <v>4.15093994140625</v>
      </c>
      <c r="V1450" s="30">
        <v>0</v>
      </c>
      <c r="W1450" s="22">
        <v>4.11773681640625</v>
      </c>
      <c r="X1450" s="30">
        <v>7.249210961163044E-3</v>
      </c>
      <c r="Y1450" s="31">
        <v>8.160675048828125</v>
      </c>
      <c r="Z1450" s="32">
        <v>-60.472488403320313</v>
      </c>
      <c r="AA1450" s="32">
        <v>200.10905456542969</v>
      </c>
      <c r="AB1450" s="22">
        <v>4.5161914825439453</v>
      </c>
      <c r="AC1450" s="33">
        <v>14.722999572753906</v>
      </c>
    </row>
    <row r="1451" spans="1:29" hidden="1" x14ac:dyDescent="0.2">
      <c r="A1451" s="20">
        <v>45933.787907731479</v>
      </c>
      <c r="B1451" s="21">
        <v>-8.9000001549720764E-2</v>
      </c>
      <c r="C1451" s="21">
        <v>14.221517562866211</v>
      </c>
      <c r="D1451" s="22">
        <v>7.2879767417907715</v>
      </c>
      <c r="E1451" s="23">
        <v>153.80000305175781</v>
      </c>
      <c r="F1451" s="23">
        <v>50.162002999999999</v>
      </c>
      <c r="G1451" s="23">
        <v>-66.461339199999998</v>
      </c>
      <c r="H1451" s="23">
        <v>50.161502174967012</v>
      </c>
      <c r="I1451" s="23">
        <v>-66.461308374123959</v>
      </c>
      <c r="J1451" s="23">
        <v>-55.707859039306641</v>
      </c>
      <c r="K1451" s="23">
        <v>2.202672004699707</v>
      </c>
      <c r="L1451" s="24">
        <v>0.48149538040161133</v>
      </c>
      <c r="M1451" s="20">
        <v>25569.017267534724</v>
      </c>
      <c r="N1451" s="22">
        <v>4.5161914825439453</v>
      </c>
      <c r="O1451" s="25">
        <v>29639.83984375</v>
      </c>
      <c r="P1451" s="25">
        <v>48688.93359375</v>
      </c>
      <c r="Q1451" s="26">
        <v>30.494045257568359</v>
      </c>
      <c r="R1451" s="27">
        <v>33.738372802734375</v>
      </c>
      <c r="S1451" s="28">
        <v>1.0241543054580688</v>
      </c>
      <c r="T1451" s="29">
        <v>31.647808074951172</v>
      </c>
      <c r="U1451" s="22">
        <v>4.15093994140625</v>
      </c>
      <c r="V1451" s="30">
        <v>0</v>
      </c>
      <c r="W1451" s="22">
        <v>4.11773681640625</v>
      </c>
      <c r="X1451" s="30">
        <v>7.249210961163044E-3</v>
      </c>
      <c r="Y1451" s="31">
        <v>8.160675048828125</v>
      </c>
      <c r="Z1451" s="32">
        <v>-60.472488403320313</v>
      </c>
      <c r="AA1451" s="32">
        <v>200.10905456542969</v>
      </c>
      <c r="AB1451" s="22">
        <v>4.5161914825439453</v>
      </c>
      <c r="AC1451" s="33">
        <v>14.722999572753906</v>
      </c>
    </row>
    <row r="1452" spans="1:29" hidden="1" x14ac:dyDescent="0.2">
      <c r="A1452" s="20">
        <v>45933.78791939815</v>
      </c>
      <c r="B1452" s="21">
        <v>-7.9000003635883331E-2</v>
      </c>
      <c r="C1452" s="21">
        <v>14.818734169006348</v>
      </c>
      <c r="D1452" s="22">
        <v>7.2879767417907715</v>
      </c>
      <c r="E1452" s="23">
        <v>151.69999694824219</v>
      </c>
      <c r="F1452" s="23">
        <v>50.162002999999999</v>
      </c>
      <c r="G1452" s="23">
        <v>-66.461339199999998</v>
      </c>
      <c r="H1452" s="23">
        <v>50.161502488364135</v>
      </c>
      <c r="I1452" s="23">
        <v>-66.461307444461113</v>
      </c>
      <c r="J1452" s="23">
        <v>-55.673000335693359</v>
      </c>
      <c r="K1452" s="23">
        <v>2.2691013813018799</v>
      </c>
      <c r="L1452" s="24">
        <v>0.48149538040161133</v>
      </c>
      <c r="M1452" s="20">
        <v>25569.017279201387</v>
      </c>
      <c r="N1452" s="22">
        <v>4.5161914825439453</v>
      </c>
      <c r="O1452" s="25">
        <v>29639.83984375</v>
      </c>
      <c r="P1452" s="25">
        <v>48688.93359375</v>
      </c>
      <c r="Q1452" s="26">
        <v>30.494045257568359</v>
      </c>
      <c r="R1452" s="27">
        <v>33.738372802734375</v>
      </c>
      <c r="S1452" s="28">
        <v>1.0241543054580688</v>
      </c>
      <c r="T1452" s="29">
        <v>31.647808074951172</v>
      </c>
      <c r="U1452" s="22">
        <v>4.15093994140625</v>
      </c>
      <c r="V1452" s="30">
        <v>0</v>
      </c>
      <c r="W1452" s="22">
        <v>4.11773681640625</v>
      </c>
      <c r="X1452" s="30">
        <v>7.249210961163044E-3</v>
      </c>
      <c r="Y1452" s="31">
        <v>8.160675048828125</v>
      </c>
      <c r="Z1452" s="32">
        <v>-60.472488403320313</v>
      </c>
      <c r="AA1452" s="32">
        <v>200.10905456542969</v>
      </c>
      <c r="AB1452" s="22">
        <v>4.5161914825439453</v>
      </c>
      <c r="AC1452" s="33">
        <v>14.722999572753906</v>
      </c>
    </row>
    <row r="1453" spans="1:29" hidden="1" x14ac:dyDescent="0.2">
      <c r="A1453" s="20">
        <v>45933.787931076389</v>
      </c>
      <c r="B1453" s="21">
        <v>-7.9999998211860657E-2</v>
      </c>
      <c r="C1453" s="21">
        <v>14.6751708984375</v>
      </c>
      <c r="D1453" s="22">
        <v>7.2879767417907715</v>
      </c>
      <c r="E1453" s="23">
        <v>152.60000610351563</v>
      </c>
      <c r="F1453" s="23">
        <v>50.162002999999999</v>
      </c>
      <c r="G1453" s="23">
        <v>-66.461339199999998</v>
      </c>
      <c r="H1453" s="23">
        <v>50.161502538248399</v>
      </c>
      <c r="I1453" s="23">
        <v>-66.461306805847784</v>
      </c>
      <c r="J1453" s="23">
        <v>-55.667449951171875</v>
      </c>
      <c r="K1453" s="23">
        <v>2.3147335052490234</v>
      </c>
      <c r="L1453" s="24">
        <v>0.48149538040161133</v>
      </c>
      <c r="M1453" s="20">
        <v>25569.01729087963</v>
      </c>
      <c r="N1453" s="22">
        <v>4.5161914825439453</v>
      </c>
      <c r="O1453" s="25">
        <v>29639.83984375</v>
      </c>
      <c r="P1453" s="25">
        <v>48688.93359375</v>
      </c>
      <c r="Q1453" s="26">
        <v>30.494045257568359</v>
      </c>
      <c r="R1453" s="27">
        <v>33.738372802734375</v>
      </c>
      <c r="S1453" s="28">
        <v>1.0241543054580688</v>
      </c>
      <c r="T1453" s="29">
        <v>31.647808074951172</v>
      </c>
      <c r="U1453" s="22">
        <v>4.15093994140625</v>
      </c>
      <c r="V1453" s="30">
        <v>0</v>
      </c>
      <c r="W1453" s="22">
        <v>4.11773681640625</v>
      </c>
      <c r="X1453" s="30">
        <v>7.249210961163044E-3</v>
      </c>
      <c r="Y1453" s="31">
        <v>8.160675048828125</v>
      </c>
      <c r="Z1453" s="32">
        <v>-60.472488403320313</v>
      </c>
      <c r="AA1453" s="32">
        <v>200.10905456542969</v>
      </c>
      <c r="AB1453" s="22">
        <v>4.5161914825439453</v>
      </c>
      <c r="AC1453" s="33">
        <v>14.722999572753906</v>
      </c>
    </row>
    <row r="1454" spans="1:29" hidden="1" x14ac:dyDescent="0.2">
      <c r="A1454" s="20">
        <v>45933.787942719908</v>
      </c>
      <c r="B1454" s="21">
        <v>-8.9000001549720764E-2</v>
      </c>
      <c r="C1454" s="21">
        <v>14.268454551696777</v>
      </c>
      <c r="D1454" s="22">
        <v>7.2825326919555664</v>
      </c>
      <c r="E1454" s="23">
        <v>152.10000610351563</v>
      </c>
      <c r="F1454" s="23">
        <v>50.162002999999999</v>
      </c>
      <c r="G1454" s="23">
        <v>-66.461339199999998</v>
      </c>
      <c r="H1454" s="23">
        <v>50.161502363803407</v>
      </c>
      <c r="I1454" s="23">
        <v>-66.461307874229163</v>
      </c>
      <c r="J1454" s="23">
        <v>-55.686855316162109</v>
      </c>
      <c r="K1454" s="23">
        <v>2.2383921146392822</v>
      </c>
      <c r="L1454" s="24">
        <v>0.48149538040161133</v>
      </c>
      <c r="M1454" s="20">
        <v>25569.017302523149</v>
      </c>
      <c r="N1454" s="22">
        <v>4.5161914825439453</v>
      </c>
      <c r="O1454" s="25">
        <v>29639.83984375</v>
      </c>
      <c r="P1454" s="25">
        <v>48688.93359375</v>
      </c>
      <c r="Q1454" s="26">
        <v>30.494045257568359</v>
      </c>
      <c r="R1454" s="27">
        <v>33.738372802734375</v>
      </c>
      <c r="S1454" s="28">
        <v>1.0241543054580688</v>
      </c>
      <c r="T1454" s="29">
        <v>31.647808074951172</v>
      </c>
      <c r="U1454" s="22">
        <v>4.15093994140625</v>
      </c>
      <c r="V1454" s="30">
        <v>0</v>
      </c>
      <c r="W1454" s="22">
        <v>4.11773681640625</v>
      </c>
      <c r="X1454" s="30">
        <v>7.249210961163044E-3</v>
      </c>
      <c r="Y1454" s="31">
        <v>8.160675048828125</v>
      </c>
      <c r="Z1454" s="32">
        <v>-60.472488403320313</v>
      </c>
      <c r="AA1454" s="32">
        <v>200.10905456542969</v>
      </c>
      <c r="AB1454" s="22">
        <v>4.5161914825439453</v>
      </c>
      <c r="AC1454" s="33">
        <v>14.722999572753906</v>
      </c>
    </row>
    <row r="1455" spans="1:29" hidden="1" x14ac:dyDescent="0.2">
      <c r="A1455" s="20">
        <v>45933.787954398147</v>
      </c>
      <c r="B1455" s="21">
        <v>-8.6000002920627594E-2</v>
      </c>
      <c r="C1455" s="21">
        <v>14.188270568847656</v>
      </c>
      <c r="D1455" s="22">
        <v>7.2825326919555664</v>
      </c>
      <c r="E1455" s="23">
        <v>152.10000610351563</v>
      </c>
      <c r="F1455" s="23">
        <v>50.162002999999999</v>
      </c>
      <c r="G1455" s="23">
        <v>-66.461339199999998</v>
      </c>
      <c r="H1455" s="23">
        <v>50.161502541955812</v>
      </c>
      <c r="I1455" s="23">
        <v>-66.461308357122746</v>
      </c>
      <c r="J1455" s="23">
        <v>-55.667037963867188</v>
      </c>
      <c r="K1455" s="23">
        <v>2.2038867473602295</v>
      </c>
      <c r="L1455" s="24">
        <v>0.48149538040161133</v>
      </c>
      <c r="M1455" s="20">
        <v>25569.017314212964</v>
      </c>
      <c r="N1455" s="22">
        <v>4.5161914825439453</v>
      </c>
      <c r="O1455" s="25">
        <v>29639.83984375</v>
      </c>
      <c r="P1455" s="25">
        <v>48688.93359375</v>
      </c>
      <c r="Q1455" s="26">
        <v>30.494045257568359</v>
      </c>
      <c r="R1455" s="27">
        <v>33.738372802734375</v>
      </c>
      <c r="S1455" s="28">
        <v>1.0241543054580688</v>
      </c>
      <c r="T1455" s="29">
        <v>31.647808074951172</v>
      </c>
      <c r="U1455" s="22">
        <v>4.15093994140625</v>
      </c>
      <c r="V1455" s="30">
        <v>0</v>
      </c>
      <c r="W1455" s="22">
        <v>4.11773681640625</v>
      </c>
      <c r="X1455" s="30">
        <v>7.249210961163044E-3</v>
      </c>
      <c r="Y1455" s="31">
        <v>8.160675048828125</v>
      </c>
      <c r="Z1455" s="32">
        <v>-60.472488403320313</v>
      </c>
      <c r="AA1455" s="32">
        <v>200.10905456542969</v>
      </c>
      <c r="AB1455" s="22">
        <v>4.5161914825439453</v>
      </c>
      <c r="AC1455" s="33">
        <v>14.722999572753906</v>
      </c>
    </row>
    <row r="1456" spans="1:29" hidden="1" x14ac:dyDescent="0.2">
      <c r="A1456" s="20">
        <v>45933.78796603009</v>
      </c>
      <c r="B1456" s="21">
        <v>-8.7999999523162842E-2</v>
      </c>
      <c r="C1456" s="21">
        <v>14.34980583190918</v>
      </c>
      <c r="D1456" s="22">
        <v>7.2825326919555664</v>
      </c>
      <c r="E1456" s="23">
        <v>152.5</v>
      </c>
      <c r="F1456" s="23">
        <v>50.162002999999999</v>
      </c>
      <c r="G1456" s="23">
        <v>-66.461339199999998</v>
      </c>
      <c r="H1456" s="23">
        <v>50.161502682909891</v>
      </c>
      <c r="I1456" s="23">
        <v>-66.461307321920799</v>
      </c>
      <c r="J1456" s="23">
        <v>-55.651359558105469</v>
      </c>
      <c r="K1456" s="23">
        <v>2.2778573036193848</v>
      </c>
      <c r="L1456" s="24">
        <v>0.48149538040161133</v>
      </c>
      <c r="M1456" s="20">
        <v>25569.017325844907</v>
      </c>
      <c r="N1456" s="22">
        <v>4.530095100402832</v>
      </c>
      <c r="O1456" s="25">
        <v>29695.79296875</v>
      </c>
      <c r="P1456" s="25">
        <v>48759.578125</v>
      </c>
      <c r="Q1456" s="26">
        <v>30.54551887512207</v>
      </c>
      <c r="R1456" s="27">
        <v>33.6748046875</v>
      </c>
      <c r="S1456" s="28">
        <v>1.0241938829421997</v>
      </c>
      <c r="T1456" s="29">
        <v>31.6937255859375</v>
      </c>
      <c r="U1456" s="22">
        <v>4.158416748046875</v>
      </c>
      <c r="V1456" s="30">
        <v>0</v>
      </c>
      <c r="W1456" s="22">
        <v>4.124725341796875</v>
      </c>
      <c r="X1456" s="30">
        <v>7.1028796955943108E-3</v>
      </c>
      <c r="Y1456" s="31">
        <v>8.158717155456543</v>
      </c>
      <c r="Z1456" s="32">
        <v>-60.367584228515625</v>
      </c>
      <c r="AA1456" s="32">
        <v>200.03276062011719</v>
      </c>
      <c r="AB1456" s="22">
        <v>4.530095100402832</v>
      </c>
      <c r="AC1456" s="33">
        <v>14.75</v>
      </c>
    </row>
    <row r="1457" spans="1:29" hidden="1" x14ac:dyDescent="0.2">
      <c r="A1457" s="20">
        <v>45933.78797769676</v>
      </c>
      <c r="B1457" s="21">
        <v>-8.6000002920627594E-2</v>
      </c>
      <c r="C1457" s="21">
        <v>14.283843994140625</v>
      </c>
      <c r="D1457" s="22">
        <v>7.2825326919555664</v>
      </c>
      <c r="E1457" s="23">
        <v>150.69999694824219</v>
      </c>
      <c r="F1457" s="23">
        <v>50.162002999999999</v>
      </c>
      <c r="G1457" s="23">
        <v>-66.461339199999998</v>
      </c>
      <c r="H1457" s="23">
        <v>50.161502405069491</v>
      </c>
      <c r="I1457" s="23">
        <v>-66.461308755742849</v>
      </c>
      <c r="J1457" s="23">
        <v>-55.682266235351563</v>
      </c>
      <c r="K1457" s="23">
        <v>2.175403356552124</v>
      </c>
      <c r="L1457" s="24">
        <v>0.48149538040161133</v>
      </c>
      <c r="M1457" s="20">
        <v>25569.017337500001</v>
      </c>
      <c r="N1457" s="22">
        <v>4.530095100402832</v>
      </c>
      <c r="O1457" s="25">
        <v>29695.79296875</v>
      </c>
      <c r="P1457" s="25">
        <v>48759.578125</v>
      </c>
      <c r="Q1457" s="26">
        <v>30.54551887512207</v>
      </c>
      <c r="R1457" s="27">
        <v>33.6748046875</v>
      </c>
      <c r="S1457" s="28">
        <v>1.0241938829421997</v>
      </c>
      <c r="T1457" s="29">
        <v>31.6937255859375</v>
      </c>
      <c r="U1457" s="22">
        <v>4.158416748046875</v>
      </c>
      <c r="V1457" s="30">
        <v>0</v>
      </c>
      <c r="W1457" s="22">
        <v>4.124725341796875</v>
      </c>
      <c r="X1457" s="30">
        <v>7.1028796955943108E-3</v>
      </c>
      <c r="Y1457" s="31">
        <v>8.158717155456543</v>
      </c>
      <c r="Z1457" s="32">
        <v>-60.367584228515625</v>
      </c>
      <c r="AA1457" s="32">
        <v>200.03276062011719</v>
      </c>
      <c r="AB1457" s="22">
        <v>4.530095100402832</v>
      </c>
      <c r="AC1457" s="33">
        <v>14.75</v>
      </c>
    </row>
    <row r="1458" spans="1:29" hidden="1" x14ac:dyDescent="0.2">
      <c r="A1458" s="20">
        <v>45933.787989282406</v>
      </c>
      <c r="B1458" s="21">
        <v>-5.9999998658895493E-2</v>
      </c>
      <c r="C1458" s="21">
        <v>13.923482894897461</v>
      </c>
      <c r="D1458" s="22">
        <v>7.2825326919555664</v>
      </c>
      <c r="E1458" s="23">
        <v>149.80000305175781</v>
      </c>
      <c r="F1458" s="23">
        <v>50.162002999999999</v>
      </c>
      <c r="G1458" s="23">
        <v>-66.461339199999998</v>
      </c>
      <c r="H1458" s="23">
        <v>50.161502741679804</v>
      </c>
      <c r="I1458" s="23">
        <v>-66.461308484335021</v>
      </c>
      <c r="J1458" s="23">
        <v>-55.644824981689453</v>
      </c>
      <c r="K1458" s="23">
        <v>2.1947968006134033</v>
      </c>
      <c r="L1458" s="24">
        <v>0.48149538040161133</v>
      </c>
      <c r="M1458" s="20">
        <v>25569.017349097223</v>
      </c>
      <c r="N1458" s="22">
        <v>4.530095100402832</v>
      </c>
      <c r="O1458" s="25">
        <v>29695.79296875</v>
      </c>
      <c r="P1458" s="25">
        <v>48759.578125</v>
      </c>
      <c r="Q1458" s="26">
        <v>30.54551887512207</v>
      </c>
      <c r="R1458" s="27">
        <v>33.6748046875</v>
      </c>
      <c r="S1458" s="28">
        <v>1.0241938829421997</v>
      </c>
      <c r="T1458" s="29">
        <v>31.6937255859375</v>
      </c>
      <c r="U1458" s="22">
        <v>4.158416748046875</v>
      </c>
      <c r="V1458" s="30">
        <v>0</v>
      </c>
      <c r="W1458" s="22">
        <v>4.124725341796875</v>
      </c>
      <c r="X1458" s="30">
        <v>7.1028796955943108E-3</v>
      </c>
      <c r="Y1458" s="31">
        <v>8.158717155456543</v>
      </c>
      <c r="Z1458" s="32">
        <v>-60.367584228515625</v>
      </c>
      <c r="AA1458" s="32">
        <v>200.03276062011719</v>
      </c>
      <c r="AB1458" s="22">
        <v>4.530095100402832</v>
      </c>
      <c r="AC1458" s="33">
        <v>14.75</v>
      </c>
    </row>
    <row r="1459" spans="1:29" hidden="1" x14ac:dyDescent="0.2">
      <c r="A1459" s="20">
        <v>45933.788000891203</v>
      </c>
      <c r="B1459" s="21">
        <v>-7.5999997556209564E-2</v>
      </c>
      <c r="C1459" s="21">
        <v>13.970851898193359</v>
      </c>
      <c r="D1459" s="22">
        <v>7.3133692741394043</v>
      </c>
      <c r="E1459" s="23">
        <v>153.19999694824219</v>
      </c>
      <c r="F1459" s="23">
        <v>50.162002999999999</v>
      </c>
      <c r="G1459" s="23">
        <v>-66.461339199999998</v>
      </c>
      <c r="H1459" s="23">
        <v>50.161502507342362</v>
      </c>
      <c r="I1459" s="23">
        <v>-66.461305916508607</v>
      </c>
      <c r="J1459" s="23">
        <v>-55.670886993408203</v>
      </c>
      <c r="K1459" s="23">
        <v>2.3782815933227539</v>
      </c>
      <c r="L1459" s="24">
        <v>0.4808012843132019</v>
      </c>
      <c r="M1459" s="20">
        <v>25569.017360694445</v>
      </c>
      <c r="N1459" s="22">
        <v>4.530095100402832</v>
      </c>
      <c r="O1459" s="25">
        <v>29695.79296875</v>
      </c>
      <c r="P1459" s="25">
        <v>48759.578125</v>
      </c>
      <c r="Q1459" s="26">
        <v>30.54551887512207</v>
      </c>
      <c r="R1459" s="27">
        <v>33.6748046875</v>
      </c>
      <c r="S1459" s="28">
        <v>1.0241938829421997</v>
      </c>
      <c r="T1459" s="29">
        <v>31.6937255859375</v>
      </c>
      <c r="U1459" s="22">
        <v>4.158416748046875</v>
      </c>
      <c r="V1459" s="30">
        <v>0</v>
      </c>
      <c r="W1459" s="22">
        <v>4.124725341796875</v>
      </c>
      <c r="X1459" s="30">
        <v>7.1028796955943108E-3</v>
      </c>
      <c r="Y1459" s="31">
        <v>8.158717155456543</v>
      </c>
      <c r="Z1459" s="32">
        <v>-60.367584228515625</v>
      </c>
      <c r="AA1459" s="32">
        <v>200.03276062011719</v>
      </c>
      <c r="AB1459" s="22">
        <v>4.530095100402832</v>
      </c>
      <c r="AC1459" s="33">
        <v>14.75</v>
      </c>
    </row>
    <row r="1460" spans="1:29" hidden="1" x14ac:dyDescent="0.2">
      <c r="A1460" s="20">
        <v>45933.788012523146</v>
      </c>
      <c r="B1460" s="21">
        <v>-8.9000001549720764E-2</v>
      </c>
      <c r="C1460" s="21">
        <v>14.013544082641602</v>
      </c>
      <c r="D1460" s="22">
        <v>7.3133692741394043</v>
      </c>
      <c r="E1460" s="23">
        <v>153.89999389648438</v>
      </c>
      <c r="F1460" s="23">
        <v>50.162002999999999</v>
      </c>
      <c r="G1460" s="23">
        <v>-66.461339199999998</v>
      </c>
      <c r="H1460" s="23">
        <v>50.161501418199322</v>
      </c>
      <c r="I1460" s="23">
        <v>-66.461306516793016</v>
      </c>
      <c r="J1460" s="23">
        <v>-55.792037963867188</v>
      </c>
      <c r="K1460" s="23">
        <v>2.33538818359375</v>
      </c>
      <c r="L1460" s="24">
        <v>0.4808012843132019</v>
      </c>
      <c r="M1460" s="20">
        <v>25569.017372326391</v>
      </c>
      <c r="N1460" s="22">
        <v>4.530095100402832</v>
      </c>
      <c r="O1460" s="25">
        <v>29695.79296875</v>
      </c>
      <c r="P1460" s="25">
        <v>48759.578125</v>
      </c>
      <c r="Q1460" s="26">
        <v>30.54551887512207</v>
      </c>
      <c r="R1460" s="27">
        <v>33.6748046875</v>
      </c>
      <c r="S1460" s="28">
        <v>1.0241938829421997</v>
      </c>
      <c r="T1460" s="29">
        <v>31.6937255859375</v>
      </c>
      <c r="U1460" s="22">
        <v>4.158416748046875</v>
      </c>
      <c r="V1460" s="30">
        <v>0</v>
      </c>
      <c r="W1460" s="22">
        <v>4.124725341796875</v>
      </c>
      <c r="X1460" s="30">
        <v>7.1028796955943108E-3</v>
      </c>
      <c r="Y1460" s="31">
        <v>8.158717155456543</v>
      </c>
      <c r="Z1460" s="32">
        <v>-60.367584228515625</v>
      </c>
      <c r="AA1460" s="32">
        <v>200.03276062011719</v>
      </c>
      <c r="AB1460" s="22">
        <v>4.530095100402832</v>
      </c>
      <c r="AC1460" s="33">
        <v>14.75</v>
      </c>
    </row>
    <row r="1461" spans="1:29" hidden="1" x14ac:dyDescent="0.2">
      <c r="A1461" s="20">
        <v>45933.788024189816</v>
      </c>
      <c r="B1461" s="21">
        <v>-8.1000000238418579E-2</v>
      </c>
      <c r="C1461" s="21">
        <v>14.857295989990234</v>
      </c>
      <c r="D1461" s="22">
        <v>7.3133692741394043</v>
      </c>
      <c r="E1461" s="23">
        <v>150.80000305175781</v>
      </c>
      <c r="F1461" s="23">
        <v>50.162002999999999</v>
      </c>
      <c r="G1461" s="23">
        <v>-66.461339199999998</v>
      </c>
      <c r="H1461" s="23">
        <v>50.161500942818101</v>
      </c>
      <c r="I1461" s="23">
        <v>-66.461306795405747</v>
      </c>
      <c r="J1461" s="23">
        <v>-55.844913482666016</v>
      </c>
      <c r="K1461" s="23">
        <v>2.3154797554016113</v>
      </c>
      <c r="L1461" s="24">
        <v>0.4808012843132019</v>
      </c>
      <c r="M1461" s="20">
        <v>25569.01738400463</v>
      </c>
      <c r="N1461" s="22">
        <v>4.530095100402832</v>
      </c>
      <c r="O1461" s="25">
        <v>29695.79296875</v>
      </c>
      <c r="P1461" s="25">
        <v>48759.578125</v>
      </c>
      <c r="Q1461" s="26">
        <v>30.54551887512207</v>
      </c>
      <c r="R1461" s="27">
        <v>33.6748046875</v>
      </c>
      <c r="S1461" s="28">
        <v>1.0241938829421997</v>
      </c>
      <c r="T1461" s="29">
        <v>31.6937255859375</v>
      </c>
      <c r="U1461" s="22">
        <v>4.158416748046875</v>
      </c>
      <c r="V1461" s="30">
        <v>0</v>
      </c>
      <c r="W1461" s="22">
        <v>4.124725341796875</v>
      </c>
      <c r="X1461" s="30">
        <v>7.1028796955943108E-3</v>
      </c>
      <c r="Y1461" s="31">
        <v>8.158717155456543</v>
      </c>
      <c r="Z1461" s="32">
        <v>-60.367584228515625</v>
      </c>
      <c r="AA1461" s="32">
        <v>200.03276062011719</v>
      </c>
      <c r="AB1461" s="22">
        <v>4.530095100402832</v>
      </c>
      <c r="AC1461" s="33">
        <v>14.75</v>
      </c>
    </row>
    <row r="1462" spans="1:29" hidden="1" x14ac:dyDescent="0.2">
      <c r="A1462" s="20">
        <v>45933.788035798614</v>
      </c>
      <c r="B1462" s="21">
        <v>-6.4999997615814209E-2</v>
      </c>
      <c r="C1462" s="21">
        <v>15.061647415161133</v>
      </c>
      <c r="D1462" s="22">
        <v>7.3133692741394043</v>
      </c>
      <c r="E1462" s="23">
        <v>155.30000305175781</v>
      </c>
      <c r="F1462" s="23">
        <v>50.162002999999999</v>
      </c>
      <c r="G1462" s="23">
        <v>-66.461339199999998</v>
      </c>
      <c r="H1462" s="23">
        <v>50.161500740007661</v>
      </c>
      <c r="I1462" s="23">
        <v>-66.461305235259516</v>
      </c>
      <c r="J1462" s="23">
        <v>-55.867473602294922</v>
      </c>
      <c r="K1462" s="23">
        <v>2.4269604682922363</v>
      </c>
      <c r="L1462" s="24">
        <v>0.4808012843132019</v>
      </c>
      <c r="M1462" s="20">
        <v>25569.017395613428</v>
      </c>
      <c r="N1462" s="22">
        <v>4.537816047668457</v>
      </c>
      <c r="O1462" s="25">
        <v>29674.328125</v>
      </c>
      <c r="P1462" s="25">
        <v>48712.5390625</v>
      </c>
      <c r="Q1462" s="26">
        <v>30.514463424682617</v>
      </c>
      <c r="R1462" s="27">
        <v>33.699161529541016</v>
      </c>
      <c r="S1462" s="28">
        <v>1.0241683721542358</v>
      </c>
      <c r="T1462" s="29">
        <v>31.663150787353516</v>
      </c>
      <c r="U1462" s="22">
        <v>4.16558837890625</v>
      </c>
      <c r="V1462" s="30">
        <v>0</v>
      </c>
      <c r="W1462" s="22">
        <v>4.132781982421875</v>
      </c>
      <c r="X1462" s="30">
        <v>1.0749019682407379E-2</v>
      </c>
      <c r="Y1462" s="31">
        <v>8.1615409851074219</v>
      </c>
      <c r="Z1462" s="32">
        <v>-60.524940490722656</v>
      </c>
      <c r="AA1462" s="32">
        <v>200.07090759277344</v>
      </c>
      <c r="AB1462" s="22">
        <v>4.537816047668457</v>
      </c>
      <c r="AC1462" s="33">
        <v>14.732000350952148</v>
      </c>
    </row>
    <row r="1463" spans="1:29" hidden="1" x14ac:dyDescent="0.2">
      <c r="A1463" s="20">
        <v>45933.788047442133</v>
      </c>
      <c r="B1463" s="21">
        <v>-7.2999998927116394E-2</v>
      </c>
      <c r="C1463" s="21">
        <v>15.182329177856445</v>
      </c>
      <c r="D1463" s="22">
        <v>7.3133692741394043</v>
      </c>
      <c r="E1463" s="23">
        <v>153.89999389648438</v>
      </c>
      <c r="F1463" s="23">
        <v>50.162002999999999</v>
      </c>
      <c r="G1463" s="23">
        <v>-66.461339199999998</v>
      </c>
      <c r="H1463" s="23">
        <v>50.16150143082875</v>
      </c>
      <c r="I1463" s="23">
        <v>-66.461305831728097</v>
      </c>
      <c r="J1463" s="23">
        <v>-55.790630340576172</v>
      </c>
      <c r="K1463" s="23">
        <v>2.3843395709991455</v>
      </c>
      <c r="L1463" s="24">
        <v>0.4808012843132019</v>
      </c>
      <c r="M1463" s="20">
        <v>25569.017407256946</v>
      </c>
      <c r="N1463" s="22">
        <v>4.537816047668457</v>
      </c>
      <c r="O1463" s="25">
        <v>29674.328125</v>
      </c>
      <c r="P1463" s="25">
        <v>48712.5390625</v>
      </c>
      <c r="Q1463" s="26">
        <v>30.514463424682617</v>
      </c>
      <c r="R1463" s="27">
        <v>33.699161529541016</v>
      </c>
      <c r="S1463" s="28">
        <v>1.0241683721542358</v>
      </c>
      <c r="T1463" s="29">
        <v>31.663150787353516</v>
      </c>
      <c r="U1463" s="22">
        <v>4.16558837890625</v>
      </c>
      <c r="V1463" s="30">
        <v>0</v>
      </c>
      <c r="W1463" s="22">
        <v>4.132781982421875</v>
      </c>
      <c r="X1463" s="30">
        <v>1.0749019682407379E-2</v>
      </c>
      <c r="Y1463" s="31">
        <v>8.1615409851074219</v>
      </c>
      <c r="Z1463" s="32">
        <v>-60.524940490722656</v>
      </c>
      <c r="AA1463" s="32">
        <v>200.07090759277344</v>
      </c>
      <c r="AB1463" s="22">
        <v>4.537816047668457</v>
      </c>
      <c r="AC1463" s="33">
        <v>14.732000350952148</v>
      </c>
    </row>
    <row r="1464" spans="1:29" hidden="1" x14ac:dyDescent="0.2">
      <c r="A1464" s="20">
        <v>45933.788059074075</v>
      </c>
      <c r="B1464" s="21">
        <v>-6.5999999642372131E-2</v>
      </c>
      <c r="C1464" s="21">
        <v>15.034877777099609</v>
      </c>
      <c r="D1464" s="22">
        <v>7.311612606048584</v>
      </c>
      <c r="E1464" s="23">
        <v>152.69999694824219</v>
      </c>
      <c r="F1464" s="23">
        <v>50.162002999999999</v>
      </c>
      <c r="G1464" s="23">
        <v>-66.461339199999998</v>
      </c>
      <c r="H1464" s="23">
        <v>50.161501734315031</v>
      </c>
      <c r="I1464" s="23">
        <v>-66.46130731475408</v>
      </c>
      <c r="J1464" s="23">
        <v>-55.756874084472656</v>
      </c>
      <c r="K1464" s="23">
        <v>2.278369665145874</v>
      </c>
      <c r="L1464" s="24">
        <v>0.4808012843132019</v>
      </c>
      <c r="M1464" s="20">
        <v>25569.017418877316</v>
      </c>
      <c r="N1464" s="22">
        <v>4.537816047668457</v>
      </c>
      <c r="O1464" s="25">
        <v>29674.328125</v>
      </c>
      <c r="P1464" s="25">
        <v>48712.5390625</v>
      </c>
      <c r="Q1464" s="26">
        <v>30.514463424682617</v>
      </c>
      <c r="R1464" s="27">
        <v>33.699161529541016</v>
      </c>
      <c r="S1464" s="28">
        <v>1.0241683721542358</v>
      </c>
      <c r="T1464" s="29">
        <v>31.663150787353516</v>
      </c>
      <c r="U1464" s="22">
        <v>4.16558837890625</v>
      </c>
      <c r="V1464" s="30">
        <v>0</v>
      </c>
      <c r="W1464" s="22">
        <v>4.132781982421875</v>
      </c>
      <c r="X1464" s="30">
        <v>1.0749019682407379E-2</v>
      </c>
      <c r="Y1464" s="31">
        <v>8.1615409851074219</v>
      </c>
      <c r="Z1464" s="32">
        <v>-60.524940490722656</v>
      </c>
      <c r="AA1464" s="32">
        <v>200.07090759277344</v>
      </c>
      <c r="AB1464" s="22">
        <v>4.537816047668457</v>
      </c>
      <c r="AC1464" s="33">
        <v>14.732000350952148</v>
      </c>
    </row>
    <row r="1465" spans="1:29" hidden="1" x14ac:dyDescent="0.2">
      <c r="A1465" s="20">
        <v>45933.788070717594</v>
      </c>
      <c r="B1465" s="21">
        <v>-7.1000002324581146E-2</v>
      </c>
      <c r="C1465" s="21">
        <v>14.807779312133789</v>
      </c>
      <c r="D1465" s="22">
        <v>7.311612606048584</v>
      </c>
      <c r="E1465" s="23">
        <v>153</v>
      </c>
      <c r="F1465" s="23">
        <v>50.162002999999999</v>
      </c>
      <c r="G1465" s="23">
        <v>-66.461339199999998</v>
      </c>
      <c r="H1465" s="23">
        <v>50.161502131562244</v>
      </c>
      <c r="I1465" s="23">
        <v>-66.461307021443886</v>
      </c>
      <c r="J1465" s="23">
        <v>-55.712688446044922</v>
      </c>
      <c r="K1465" s="23">
        <v>2.299328088760376</v>
      </c>
      <c r="L1465" s="24">
        <v>0.4808012843132019</v>
      </c>
      <c r="M1465" s="20">
        <v>25569.017430520835</v>
      </c>
      <c r="N1465" s="22">
        <v>4.537816047668457</v>
      </c>
      <c r="O1465" s="25">
        <v>29674.328125</v>
      </c>
      <c r="P1465" s="25">
        <v>48712.5390625</v>
      </c>
      <c r="Q1465" s="26">
        <v>30.514463424682617</v>
      </c>
      <c r="R1465" s="27">
        <v>33.699161529541016</v>
      </c>
      <c r="S1465" s="28">
        <v>1.0241683721542358</v>
      </c>
      <c r="T1465" s="29">
        <v>31.663150787353516</v>
      </c>
      <c r="U1465" s="22">
        <v>4.16558837890625</v>
      </c>
      <c r="V1465" s="30">
        <v>0</v>
      </c>
      <c r="W1465" s="22">
        <v>4.132781982421875</v>
      </c>
      <c r="X1465" s="30">
        <v>1.0749019682407379E-2</v>
      </c>
      <c r="Y1465" s="31">
        <v>8.1615409851074219</v>
      </c>
      <c r="Z1465" s="32">
        <v>-60.524940490722656</v>
      </c>
      <c r="AA1465" s="32">
        <v>200.07090759277344</v>
      </c>
      <c r="AB1465" s="22">
        <v>4.537816047668457</v>
      </c>
      <c r="AC1465" s="33">
        <v>14.732000350952148</v>
      </c>
    </row>
    <row r="1466" spans="1:29" hidden="1" x14ac:dyDescent="0.2">
      <c r="A1466" s="20">
        <v>45933.788082361112</v>
      </c>
      <c r="B1466" s="21">
        <v>-8.1000000238418579E-2</v>
      </c>
      <c r="C1466" s="21">
        <v>15.05111026763916</v>
      </c>
      <c r="D1466" s="22">
        <v>7.311612606048584</v>
      </c>
      <c r="E1466" s="23">
        <v>154.80000305175781</v>
      </c>
      <c r="F1466" s="23">
        <v>50.162002999999999</v>
      </c>
      <c r="G1466" s="23">
        <v>-66.461339199999998</v>
      </c>
      <c r="H1466" s="23">
        <v>50.161502070143179</v>
      </c>
      <c r="I1466" s="23">
        <v>-66.46130829001153</v>
      </c>
      <c r="J1466" s="23">
        <v>-55.719520568847656</v>
      </c>
      <c r="K1466" s="23">
        <v>2.2086822986602783</v>
      </c>
      <c r="L1466" s="24">
        <v>0.4808012843132019</v>
      </c>
      <c r="M1466" s="20">
        <v>25569.017442175926</v>
      </c>
      <c r="N1466" s="22">
        <v>4.537816047668457</v>
      </c>
      <c r="O1466" s="25">
        <v>29674.328125</v>
      </c>
      <c r="P1466" s="25">
        <v>48712.5390625</v>
      </c>
      <c r="Q1466" s="26">
        <v>30.514463424682617</v>
      </c>
      <c r="R1466" s="27">
        <v>33.699161529541016</v>
      </c>
      <c r="S1466" s="28">
        <v>1.0241683721542358</v>
      </c>
      <c r="T1466" s="29">
        <v>31.663150787353516</v>
      </c>
      <c r="U1466" s="22">
        <v>4.16558837890625</v>
      </c>
      <c r="V1466" s="30">
        <v>0</v>
      </c>
      <c r="W1466" s="22">
        <v>4.132781982421875</v>
      </c>
      <c r="X1466" s="30">
        <v>1.0749019682407379E-2</v>
      </c>
      <c r="Y1466" s="31">
        <v>8.1615409851074219</v>
      </c>
      <c r="Z1466" s="32">
        <v>-60.524940490722656</v>
      </c>
      <c r="AA1466" s="32">
        <v>200.07090759277344</v>
      </c>
      <c r="AB1466" s="22">
        <v>4.537816047668457</v>
      </c>
      <c r="AC1466" s="33">
        <v>14.732000350952148</v>
      </c>
    </row>
    <row r="1467" spans="1:29" hidden="1" x14ac:dyDescent="0.2">
      <c r="A1467" s="20">
        <v>45933.788094016207</v>
      </c>
      <c r="B1467" s="21">
        <v>-8.3999998867511749E-2</v>
      </c>
      <c r="C1467" s="21">
        <v>14.917720794677734</v>
      </c>
      <c r="D1467" s="22">
        <v>7.311612606048584</v>
      </c>
      <c r="E1467" s="23">
        <v>148.80000305175781</v>
      </c>
      <c r="F1467" s="23">
        <v>50.162002999999999</v>
      </c>
      <c r="G1467" s="23">
        <v>-66.461339199999998</v>
      </c>
      <c r="H1467" s="23">
        <v>50.161502253852035</v>
      </c>
      <c r="I1467" s="23">
        <v>-66.461309074841139</v>
      </c>
      <c r="J1467" s="23">
        <v>-55.699085235595703</v>
      </c>
      <c r="K1467" s="23">
        <v>2.152601957321167</v>
      </c>
      <c r="L1467" s="24">
        <v>0.4808012843132019</v>
      </c>
      <c r="M1467" s="20">
        <v>25569.01745383102</v>
      </c>
      <c r="N1467" s="22">
        <v>4.537816047668457</v>
      </c>
      <c r="O1467" s="25">
        <v>29674.328125</v>
      </c>
      <c r="P1467" s="25">
        <v>48712.5390625</v>
      </c>
      <c r="Q1467" s="26">
        <v>30.514463424682617</v>
      </c>
      <c r="R1467" s="27">
        <v>33.699161529541016</v>
      </c>
      <c r="S1467" s="28">
        <v>1.0241683721542358</v>
      </c>
      <c r="T1467" s="29">
        <v>31.663150787353516</v>
      </c>
      <c r="U1467" s="22">
        <v>4.16558837890625</v>
      </c>
      <c r="V1467" s="30">
        <v>0</v>
      </c>
      <c r="W1467" s="22">
        <v>4.132781982421875</v>
      </c>
      <c r="X1467" s="30">
        <v>1.0749019682407379E-2</v>
      </c>
      <c r="Y1467" s="31">
        <v>8.1615409851074219</v>
      </c>
      <c r="Z1467" s="32">
        <v>-60.524940490722656</v>
      </c>
      <c r="AA1467" s="32">
        <v>200.07090759277344</v>
      </c>
      <c r="AB1467" s="22">
        <v>4.537816047668457</v>
      </c>
      <c r="AC1467" s="33">
        <v>14.732000350952148</v>
      </c>
    </row>
    <row r="1468" spans="1:29" hidden="1" x14ac:dyDescent="0.2">
      <c r="A1468" s="20">
        <v>45933.78810568287</v>
      </c>
      <c r="B1468" s="21">
        <v>-7.9999998211860657E-2</v>
      </c>
      <c r="C1468" s="21">
        <v>15.093876838684082</v>
      </c>
      <c r="D1468" s="22">
        <v>7.311612606048584</v>
      </c>
      <c r="E1468" s="23">
        <v>147.19999694824219</v>
      </c>
      <c r="F1468" s="23">
        <v>50.162002999999999</v>
      </c>
      <c r="G1468" s="23">
        <v>-66.461339199999998</v>
      </c>
      <c r="H1468" s="23">
        <v>50.161502403658154</v>
      </c>
      <c r="I1468" s="23">
        <v>-66.461306945334883</v>
      </c>
      <c r="J1468" s="23">
        <v>-55.682422637939453</v>
      </c>
      <c r="K1468" s="23">
        <v>2.3047664165496826</v>
      </c>
      <c r="L1468" s="24">
        <v>0.4808012843132019</v>
      </c>
      <c r="M1468" s="20">
        <v>25569.017465497684</v>
      </c>
      <c r="N1468" s="22">
        <v>4.537816047668457</v>
      </c>
      <c r="O1468" s="25">
        <v>29674.328125</v>
      </c>
      <c r="P1468" s="25">
        <v>48712.5390625</v>
      </c>
      <c r="Q1468" s="26">
        <v>30.514463424682617</v>
      </c>
      <c r="R1468" s="27">
        <v>33.699161529541016</v>
      </c>
      <c r="S1468" s="28">
        <v>1.0241683721542358</v>
      </c>
      <c r="T1468" s="29">
        <v>31.663150787353516</v>
      </c>
      <c r="U1468" s="22">
        <v>4.16558837890625</v>
      </c>
      <c r="V1468" s="30">
        <v>0</v>
      </c>
      <c r="W1468" s="22">
        <v>4.132781982421875</v>
      </c>
      <c r="X1468" s="30">
        <v>1.0749019682407379E-2</v>
      </c>
      <c r="Y1468" s="31">
        <v>8.1615409851074219</v>
      </c>
      <c r="Z1468" s="32">
        <v>-60.524940490722656</v>
      </c>
      <c r="AA1468" s="32">
        <v>200.07090759277344</v>
      </c>
      <c r="AB1468" s="22">
        <v>4.537816047668457</v>
      </c>
      <c r="AC1468" s="33">
        <v>14.732000350952148</v>
      </c>
    </row>
    <row r="1469" spans="1:29" hidden="1" x14ac:dyDescent="0.2">
      <c r="A1469" s="20">
        <v>45933.788117337965</v>
      </c>
      <c r="B1469" s="21">
        <v>-8.2000002264976501E-2</v>
      </c>
      <c r="C1469" s="21">
        <v>15.345580101013184</v>
      </c>
      <c r="D1469" s="22">
        <v>7.324979305267334</v>
      </c>
      <c r="E1469" s="23">
        <v>154.19999694824219</v>
      </c>
      <c r="F1469" s="23">
        <v>50.162002999999999</v>
      </c>
      <c r="G1469" s="23">
        <v>-66.461339199999998</v>
      </c>
      <c r="H1469" s="23">
        <v>50.161501650459719</v>
      </c>
      <c r="I1469" s="23">
        <v>-66.461308610777849</v>
      </c>
      <c r="J1469" s="23">
        <v>-55.766201019287109</v>
      </c>
      <c r="K1469" s="23">
        <v>2.1857616901397705</v>
      </c>
      <c r="L1469" s="24">
        <v>0.48010715842247009</v>
      </c>
      <c r="M1469" s="20">
        <v>25569.017477152778</v>
      </c>
      <c r="N1469" s="22">
        <v>4.5615477561950684</v>
      </c>
      <c r="O1469" s="25">
        <v>29720.451171875</v>
      </c>
      <c r="P1469" s="25">
        <v>48751.9765625</v>
      </c>
      <c r="Q1469" s="26">
        <v>30.546228408813477</v>
      </c>
      <c r="R1469" s="27">
        <v>33.646865844726563</v>
      </c>
      <c r="S1469" s="28">
        <v>1.02419114112854</v>
      </c>
      <c r="T1469" s="29">
        <v>31.688785552978516</v>
      </c>
      <c r="U1469" s="22">
        <v>4.17376708984375</v>
      </c>
      <c r="V1469" s="30">
        <v>0</v>
      </c>
      <c r="W1469" s="22">
        <v>4.1431884765625</v>
      </c>
      <c r="X1469" s="30">
        <v>9.5970705151557922E-3</v>
      </c>
      <c r="Y1469" s="31">
        <v>8.1620521545410156</v>
      </c>
      <c r="Z1469" s="32">
        <v>-60.558319091796875</v>
      </c>
      <c r="AA1469" s="32">
        <v>200.14244079589844</v>
      </c>
      <c r="AB1469" s="22">
        <v>4.5615477561950684</v>
      </c>
      <c r="AC1469" s="33">
        <v>14.614999771118164</v>
      </c>
    </row>
    <row r="1470" spans="1:29" hidden="1" x14ac:dyDescent="0.2">
      <c r="A1470" s="20">
        <v>45933.78812902778</v>
      </c>
      <c r="B1470" s="21">
        <v>-6.1000000685453415E-2</v>
      </c>
      <c r="C1470" s="21">
        <v>15.329620361328125</v>
      </c>
      <c r="D1470" s="22">
        <v>7.324979305267334</v>
      </c>
      <c r="E1470" s="23">
        <v>152.89999389648438</v>
      </c>
      <c r="F1470" s="23">
        <v>50.162002999999999</v>
      </c>
      <c r="G1470" s="23">
        <v>-66.461339199999998</v>
      </c>
      <c r="H1470" s="23">
        <v>50.16150140300423</v>
      </c>
      <c r="I1470" s="23">
        <v>-66.461309892835089</v>
      </c>
      <c r="J1470" s="23">
        <v>-55.793727874755859</v>
      </c>
      <c r="K1470" s="23">
        <v>2.0941519737243652</v>
      </c>
      <c r="L1470" s="24">
        <v>0.48010715842247009</v>
      </c>
      <c r="M1470" s="20">
        <v>25569.017488831018</v>
      </c>
      <c r="N1470" s="22">
        <v>4.5615477561950684</v>
      </c>
      <c r="O1470" s="25">
        <v>29720.451171875</v>
      </c>
      <c r="P1470" s="25">
        <v>48751.9765625</v>
      </c>
      <c r="Q1470" s="26">
        <v>30.546228408813477</v>
      </c>
      <c r="R1470" s="27">
        <v>33.646865844726563</v>
      </c>
      <c r="S1470" s="28">
        <v>1.02419114112854</v>
      </c>
      <c r="T1470" s="29">
        <v>31.688785552978516</v>
      </c>
      <c r="U1470" s="22">
        <v>4.17376708984375</v>
      </c>
      <c r="V1470" s="30">
        <v>0</v>
      </c>
      <c r="W1470" s="22">
        <v>4.1431884765625</v>
      </c>
      <c r="X1470" s="30">
        <v>9.5970705151557922E-3</v>
      </c>
      <c r="Y1470" s="31">
        <v>8.1620521545410156</v>
      </c>
      <c r="Z1470" s="32">
        <v>-60.558319091796875</v>
      </c>
      <c r="AA1470" s="32">
        <v>200.14244079589844</v>
      </c>
      <c r="AB1470" s="22">
        <v>4.5615477561950684</v>
      </c>
      <c r="AC1470" s="33">
        <v>14.614999771118164</v>
      </c>
    </row>
    <row r="1471" spans="1:29" hidden="1" x14ac:dyDescent="0.2">
      <c r="A1471" s="20">
        <v>45933.788140694443</v>
      </c>
      <c r="B1471" s="21">
        <v>-8.6000002920627594E-2</v>
      </c>
      <c r="C1471" s="21">
        <v>15.019618034362793</v>
      </c>
      <c r="D1471" s="22">
        <v>7.324979305267334</v>
      </c>
      <c r="E1471" s="23">
        <v>153.19999694824219</v>
      </c>
      <c r="F1471" s="23">
        <v>50.162002999999999</v>
      </c>
      <c r="G1471" s="23">
        <v>-66.461339199999998</v>
      </c>
      <c r="H1471" s="23">
        <v>50.161501475193191</v>
      </c>
      <c r="I1471" s="23">
        <v>-66.461310028352543</v>
      </c>
      <c r="J1471" s="23">
        <v>-55.785697937011719</v>
      </c>
      <c r="K1471" s="23">
        <v>2.0844686031341553</v>
      </c>
      <c r="L1471" s="24">
        <v>0.48010715842247009</v>
      </c>
      <c r="M1471" s="20">
        <v>25569.017500509261</v>
      </c>
      <c r="N1471" s="22">
        <v>4.5615477561950684</v>
      </c>
      <c r="O1471" s="25">
        <v>29720.451171875</v>
      </c>
      <c r="P1471" s="25">
        <v>48751.9765625</v>
      </c>
      <c r="Q1471" s="26">
        <v>30.546228408813477</v>
      </c>
      <c r="R1471" s="27">
        <v>33.646865844726563</v>
      </c>
      <c r="S1471" s="28">
        <v>1.02419114112854</v>
      </c>
      <c r="T1471" s="29">
        <v>31.688785552978516</v>
      </c>
      <c r="U1471" s="22">
        <v>4.17376708984375</v>
      </c>
      <c r="V1471" s="30">
        <v>0</v>
      </c>
      <c r="W1471" s="22">
        <v>4.1431884765625</v>
      </c>
      <c r="X1471" s="30">
        <v>9.5970705151557922E-3</v>
      </c>
      <c r="Y1471" s="31">
        <v>8.1620521545410156</v>
      </c>
      <c r="Z1471" s="32">
        <v>-60.558319091796875</v>
      </c>
      <c r="AA1471" s="32">
        <v>200.14244079589844</v>
      </c>
      <c r="AB1471" s="22">
        <v>4.5615477561950684</v>
      </c>
      <c r="AC1471" s="33">
        <v>14.614999771118164</v>
      </c>
    </row>
    <row r="1472" spans="1:29" hidden="1" x14ac:dyDescent="0.2">
      <c r="A1472" s="20">
        <v>45933.788152337962</v>
      </c>
      <c r="B1472" s="21">
        <v>-9.0000003576278687E-2</v>
      </c>
      <c r="C1472" s="21">
        <v>14.864117622375488</v>
      </c>
      <c r="D1472" s="22">
        <v>7.324979305267334</v>
      </c>
      <c r="E1472" s="23">
        <v>152.39999389648438</v>
      </c>
      <c r="F1472" s="23">
        <v>50.162002999999999</v>
      </c>
      <c r="G1472" s="23">
        <v>-66.461339199999998</v>
      </c>
      <c r="H1472" s="23">
        <v>50.16150085167363</v>
      </c>
      <c r="I1472" s="23">
        <v>-66.461310432977456</v>
      </c>
      <c r="J1472" s="23">
        <v>-55.855052947998047</v>
      </c>
      <c r="K1472" s="23">
        <v>2.055556058883667</v>
      </c>
      <c r="L1472" s="24">
        <v>0.48010715842247009</v>
      </c>
      <c r="M1472" s="20">
        <v>25569.017512152779</v>
      </c>
      <c r="N1472" s="22">
        <v>4.5615477561950684</v>
      </c>
      <c r="O1472" s="25">
        <v>29720.451171875</v>
      </c>
      <c r="P1472" s="25">
        <v>48751.9765625</v>
      </c>
      <c r="Q1472" s="26">
        <v>30.546228408813477</v>
      </c>
      <c r="R1472" s="27">
        <v>33.646865844726563</v>
      </c>
      <c r="S1472" s="28">
        <v>1.02419114112854</v>
      </c>
      <c r="T1472" s="29">
        <v>31.688785552978516</v>
      </c>
      <c r="U1472" s="22">
        <v>4.17376708984375</v>
      </c>
      <c r="V1472" s="30">
        <v>0</v>
      </c>
      <c r="W1472" s="22">
        <v>4.1431884765625</v>
      </c>
      <c r="X1472" s="30">
        <v>9.5970705151557922E-3</v>
      </c>
      <c r="Y1472" s="31">
        <v>8.1620521545410156</v>
      </c>
      <c r="Z1472" s="32">
        <v>-60.558319091796875</v>
      </c>
      <c r="AA1472" s="32">
        <v>200.14244079589844</v>
      </c>
      <c r="AB1472" s="22">
        <v>4.5615477561950684</v>
      </c>
      <c r="AC1472" s="33">
        <v>14.614999771118164</v>
      </c>
    </row>
    <row r="1473" spans="1:29" hidden="1" x14ac:dyDescent="0.2">
      <c r="A1473" s="20">
        <v>45933.788163935184</v>
      </c>
      <c r="B1473" s="21">
        <v>-7.6999999582767487E-2</v>
      </c>
      <c r="C1473" s="21">
        <v>14.827020645141602</v>
      </c>
      <c r="D1473" s="22">
        <v>7.324979305267334</v>
      </c>
      <c r="E1473" s="23">
        <v>151.19999694824219</v>
      </c>
      <c r="F1473" s="23">
        <v>50.162002999999999</v>
      </c>
      <c r="G1473" s="23">
        <v>-66.461339199999998</v>
      </c>
      <c r="H1473" s="23">
        <v>50.16150082238552</v>
      </c>
      <c r="I1473" s="23">
        <v>-66.461310266585627</v>
      </c>
      <c r="J1473" s="23">
        <v>-55.858310699462891</v>
      </c>
      <c r="K1473" s="23">
        <v>2.0674455165863037</v>
      </c>
      <c r="L1473" s="24">
        <v>0.48010715842247009</v>
      </c>
      <c r="M1473" s="20">
        <v>25569.017523738425</v>
      </c>
      <c r="N1473" s="22">
        <v>4.5615477561950684</v>
      </c>
      <c r="O1473" s="25">
        <v>29720.451171875</v>
      </c>
      <c r="P1473" s="25">
        <v>48751.9765625</v>
      </c>
      <c r="Q1473" s="26">
        <v>30.546228408813477</v>
      </c>
      <c r="R1473" s="27">
        <v>33.646865844726563</v>
      </c>
      <c r="S1473" s="28">
        <v>1.02419114112854</v>
      </c>
      <c r="T1473" s="29">
        <v>31.688785552978516</v>
      </c>
      <c r="U1473" s="22">
        <v>4.17376708984375</v>
      </c>
      <c r="V1473" s="30">
        <v>0</v>
      </c>
      <c r="W1473" s="22">
        <v>4.1431884765625</v>
      </c>
      <c r="X1473" s="30">
        <v>9.5970705151557922E-3</v>
      </c>
      <c r="Y1473" s="31">
        <v>8.1620521545410156</v>
      </c>
      <c r="Z1473" s="32">
        <v>-60.558319091796875</v>
      </c>
      <c r="AA1473" s="32">
        <v>200.14244079589844</v>
      </c>
      <c r="AB1473" s="22">
        <v>4.5615477561950684</v>
      </c>
      <c r="AC1473" s="33">
        <v>14.614999771118164</v>
      </c>
    </row>
    <row r="1474" spans="1:29" hidden="1" x14ac:dyDescent="0.2">
      <c r="A1474" s="20">
        <v>45933.788175578702</v>
      </c>
      <c r="B1474" s="21">
        <v>-8.2999996840953827E-2</v>
      </c>
      <c r="C1474" s="21">
        <v>14.691268920898438</v>
      </c>
      <c r="D1474" s="22">
        <v>7.3364500999450684</v>
      </c>
      <c r="E1474" s="23">
        <v>152.80000305175781</v>
      </c>
      <c r="F1474" s="23">
        <v>50.162002999999999</v>
      </c>
      <c r="G1474" s="23">
        <v>-66.461339199999998</v>
      </c>
      <c r="H1474" s="23">
        <v>50.161500941513971</v>
      </c>
      <c r="I1474" s="23">
        <v>-66.461308491460116</v>
      </c>
      <c r="J1474" s="23">
        <v>-55.845058441162109</v>
      </c>
      <c r="K1474" s="23">
        <v>2.1942877769470215</v>
      </c>
      <c r="L1474" s="24">
        <v>0.47941306233406067</v>
      </c>
      <c r="M1474" s="20">
        <v>25569.017535393519</v>
      </c>
      <c r="N1474" s="22">
        <v>4.5615477561950684</v>
      </c>
      <c r="O1474" s="25">
        <v>29720.451171875</v>
      </c>
      <c r="P1474" s="25">
        <v>48751.9765625</v>
      </c>
      <c r="Q1474" s="26">
        <v>30.546228408813477</v>
      </c>
      <c r="R1474" s="27">
        <v>33.646865844726563</v>
      </c>
      <c r="S1474" s="28">
        <v>1.02419114112854</v>
      </c>
      <c r="T1474" s="29">
        <v>31.688785552978516</v>
      </c>
      <c r="U1474" s="22">
        <v>4.17376708984375</v>
      </c>
      <c r="V1474" s="30">
        <v>0</v>
      </c>
      <c r="W1474" s="22">
        <v>4.1431884765625</v>
      </c>
      <c r="X1474" s="30">
        <v>9.5970705151557922E-3</v>
      </c>
      <c r="Y1474" s="31">
        <v>8.1620521545410156</v>
      </c>
      <c r="Z1474" s="32">
        <v>-60.558319091796875</v>
      </c>
      <c r="AA1474" s="32">
        <v>200.14244079589844</v>
      </c>
      <c r="AB1474" s="22">
        <v>4.5615477561950684</v>
      </c>
      <c r="AC1474" s="33">
        <v>14.614999771118164</v>
      </c>
    </row>
    <row r="1475" spans="1:29" hidden="1" x14ac:dyDescent="0.2">
      <c r="A1475" s="20">
        <v>45933.788187210645</v>
      </c>
      <c r="B1475" s="21">
        <v>-8.9000001549720764E-2</v>
      </c>
      <c r="C1475" s="21">
        <v>14.382367134094238</v>
      </c>
      <c r="D1475" s="22">
        <v>7.3364500999450684</v>
      </c>
      <c r="E1475" s="23">
        <v>157</v>
      </c>
      <c r="F1475" s="23">
        <v>50.162002999999999</v>
      </c>
      <c r="G1475" s="23">
        <v>-66.461339199999998</v>
      </c>
      <c r="H1475" s="23">
        <v>50.161500754973076</v>
      </c>
      <c r="I1475" s="23">
        <v>-66.461309516666617</v>
      </c>
      <c r="J1475" s="23">
        <v>-55.865810394287109</v>
      </c>
      <c r="K1475" s="23">
        <v>2.1210312843322754</v>
      </c>
      <c r="L1475" s="24">
        <v>0.47941306233406067</v>
      </c>
      <c r="M1475" s="20">
        <v>25569.017547025462</v>
      </c>
      <c r="N1475" s="22">
        <v>4.5695371627807617</v>
      </c>
      <c r="O1475" s="25">
        <v>29698.1640625</v>
      </c>
      <c r="P1475" s="25">
        <v>48703.2265625</v>
      </c>
      <c r="Q1475" s="26">
        <v>30.514028549194336</v>
      </c>
      <c r="R1475" s="27">
        <v>33.672115325927734</v>
      </c>
      <c r="S1475" s="28">
        <v>1.0241647958755493</v>
      </c>
      <c r="T1475" s="29">
        <v>31.657096862792969</v>
      </c>
      <c r="U1475" s="22">
        <v>4.184173583984375</v>
      </c>
      <c r="V1475" s="30">
        <v>0</v>
      </c>
      <c r="W1475" s="22">
        <v>4.1534423828125</v>
      </c>
      <c r="X1475" s="30">
        <v>7.2471210733056068E-3</v>
      </c>
      <c r="Y1475" s="31">
        <v>8.1614151000976563</v>
      </c>
      <c r="Z1475" s="32">
        <v>-60.524940490722656</v>
      </c>
      <c r="AA1475" s="32">
        <v>200.07090759277344</v>
      </c>
      <c r="AB1475" s="22">
        <v>4.5695371627807617</v>
      </c>
      <c r="AC1475" s="33">
        <v>14.678000450134277</v>
      </c>
    </row>
    <row r="1476" spans="1:29" hidden="1" x14ac:dyDescent="0.2">
      <c r="A1476" s="20">
        <v>45933.788198831018</v>
      </c>
      <c r="B1476" s="21">
        <v>-8.1000000238418579E-2</v>
      </c>
      <c r="C1476" s="21">
        <v>14.223705291748047</v>
      </c>
      <c r="D1476" s="22">
        <v>7.3364500999450684</v>
      </c>
      <c r="E1476" s="23">
        <v>151.60000610351563</v>
      </c>
      <c r="F1476" s="23">
        <v>50.162002999999999</v>
      </c>
      <c r="G1476" s="23">
        <v>-66.461339199999998</v>
      </c>
      <c r="H1476" s="23">
        <v>50.161501136050745</v>
      </c>
      <c r="I1476" s="23">
        <v>-66.461309561106376</v>
      </c>
      <c r="J1476" s="23">
        <v>-55.823421478271484</v>
      </c>
      <c r="K1476" s="23">
        <v>2.1178557872772217</v>
      </c>
      <c r="L1476" s="24">
        <v>0.47941306233406067</v>
      </c>
      <c r="M1476" s="20">
        <v>25569.017558645832</v>
      </c>
      <c r="N1476" s="22">
        <v>4.5695371627807617</v>
      </c>
      <c r="O1476" s="25">
        <v>29698.1640625</v>
      </c>
      <c r="P1476" s="25">
        <v>48703.2265625</v>
      </c>
      <c r="Q1476" s="26">
        <v>30.514028549194336</v>
      </c>
      <c r="R1476" s="27">
        <v>33.672115325927734</v>
      </c>
      <c r="S1476" s="28">
        <v>1.0241647958755493</v>
      </c>
      <c r="T1476" s="29">
        <v>31.657096862792969</v>
      </c>
      <c r="U1476" s="22">
        <v>4.184173583984375</v>
      </c>
      <c r="V1476" s="30">
        <v>0</v>
      </c>
      <c r="W1476" s="22">
        <v>4.1534423828125</v>
      </c>
      <c r="X1476" s="30">
        <v>7.2471210733056068E-3</v>
      </c>
      <c r="Y1476" s="31">
        <v>8.1614151000976563</v>
      </c>
      <c r="Z1476" s="32">
        <v>-60.524940490722656</v>
      </c>
      <c r="AA1476" s="32">
        <v>200.07090759277344</v>
      </c>
      <c r="AB1476" s="22">
        <v>4.5695371627807617</v>
      </c>
      <c r="AC1476" s="33">
        <v>14.678000450134277</v>
      </c>
    </row>
    <row r="1477" spans="1:29" hidden="1" x14ac:dyDescent="0.2">
      <c r="A1477" s="20">
        <v>45933.788210462961</v>
      </c>
      <c r="B1477" s="21">
        <v>-7.2999998927116394E-2</v>
      </c>
      <c r="C1477" s="21">
        <v>14.765287399291992</v>
      </c>
      <c r="D1477" s="22">
        <v>7.3364500999450684</v>
      </c>
      <c r="E1477" s="23">
        <v>151.69999694824219</v>
      </c>
      <c r="F1477" s="23">
        <v>50.162002999999999</v>
      </c>
      <c r="G1477" s="23">
        <v>-66.461339199999998</v>
      </c>
      <c r="H1477" s="23">
        <v>50.161501047696518</v>
      </c>
      <c r="I1477" s="23">
        <v>-66.461308276895934</v>
      </c>
      <c r="J1477" s="23">
        <v>-55.833248138427734</v>
      </c>
      <c r="K1477" s="23">
        <v>2.2096195220947266</v>
      </c>
      <c r="L1477" s="24">
        <v>0.47941306233406067</v>
      </c>
      <c r="M1477" s="20">
        <v>25569.017570277778</v>
      </c>
      <c r="N1477" s="22">
        <v>4.5695371627807617</v>
      </c>
      <c r="O1477" s="25">
        <v>29698.1640625</v>
      </c>
      <c r="P1477" s="25">
        <v>48703.2265625</v>
      </c>
      <c r="Q1477" s="26">
        <v>30.514028549194336</v>
      </c>
      <c r="R1477" s="27">
        <v>33.672115325927734</v>
      </c>
      <c r="S1477" s="28">
        <v>1.0241647958755493</v>
      </c>
      <c r="T1477" s="29">
        <v>31.657096862792969</v>
      </c>
      <c r="U1477" s="22">
        <v>4.184173583984375</v>
      </c>
      <c r="V1477" s="30">
        <v>0</v>
      </c>
      <c r="W1477" s="22">
        <v>4.1534423828125</v>
      </c>
      <c r="X1477" s="30">
        <v>7.2471210733056068E-3</v>
      </c>
      <c r="Y1477" s="31">
        <v>8.1614151000976563</v>
      </c>
      <c r="Z1477" s="32">
        <v>-60.524940490722656</v>
      </c>
      <c r="AA1477" s="32">
        <v>200.07090759277344</v>
      </c>
      <c r="AB1477" s="22">
        <v>4.5695371627807617</v>
      </c>
      <c r="AC1477" s="33">
        <v>14.678000450134277</v>
      </c>
    </row>
    <row r="1478" spans="1:29" hidden="1" x14ac:dyDescent="0.2">
      <c r="A1478" s="20">
        <v>45933.788222048614</v>
      </c>
      <c r="B1478" s="21">
        <v>-8.5000000894069672E-2</v>
      </c>
      <c r="C1478" s="21">
        <v>14.948870658874512</v>
      </c>
      <c r="D1478" s="22">
        <v>7.3364500999450684</v>
      </c>
      <c r="E1478" s="23">
        <v>152.89999389648438</v>
      </c>
      <c r="F1478" s="23">
        <v>50.162002999999999</v>
      </c>
      <c r="G1478" s="23">
        <v>-66.461339199999998</v>
      </c>
      <c r="H1478" s="23">
        <v>50.161501182668779</v>
      </c>
      <c r="I1478" s="23">
        <v>-66.461309033769396</v>
      </c>
      <c r="J1478" s="23">
        <v>-55.818233489990234</v>
      </c>
      <c r="K1478" s="23">
        <v>2.1555368900299072</v>
      </c>
      <c r="L1478" s="24">
        <v>0.47941306233406067</v>
      </c>
      <c r="M1478" s="20">
        <v>25569.017581863427</v>
      </c>
      <c r="N1478" s="22">
        <v>4.5695371627807617</v>
      </c>
      <c r="O1478" s="25">
        <v>29698.1640625</v>
      </c>
      <c r="P1478" s="25">
        <v>48703.2265625</v>
      </c>
      <c r="Q1478" s="26">
        <v>30.514028549194336</v>
      </c>
      <c r="R1478" s="27">
        <v>33.672115325927734</v>
      </c>
      <c r="S1478" s="28">
        <v>1.0241647958755493</v>
      </c>
      <c r="T1478" s="29">
        <v>31.657096862792969</v>
      </c>
      <c r="U1478" s="22">
        <v>4.184173583984375</v>
      </c>
      <c r="V1478" s="30">
        <v>0</v>
      </c>
      <c r="W1478" s="22">
        <v>4.1534423828125</v>
      </c>
      <c r="X1478" s="30">
        <v>7.2471210733056068E-3</v>
      </c>
      <c r="Y1478" s="31">
        <v>8.1614151000976563</v>
      </c>
      <c r="Z1478" s="32">
        <v>-60.524940490722656</v>
      </c>
      <c r="AA1478" s="32">
        <v>200.07090759277344</v>
      </c>
      <c r="AB1478" s="22">
        <v>4.5695371627807617</v>
      </c>
      <c r="AC1478" s="33">
        <v>14.678000450134277</v>
      </c>
    </row>
    <row r="1479" spans="1:29" hidden="1" x14ac:dyDescent="0.2">
      <c r="A1479" s="20">
        <v>45933.788233761574</v>
      </c>
      <c r="B1479" s="21">
        <v>-6.1999998986721039E-2</v>
      </c>
      <c r="C1479" s="21">
        <v>14.829695701599121</v>
      </c>
      <c r="D1479" s="22">
        <v>7.3582191467285156</v>
      </c>
      <c r="E1479" s="23">
        <v>153.10000610351563</v>
      </c>
      <c r="F1479" s="23">
        <v>50.162002999999999</v>
      </c>
      <c r="G1479" s="23">
        <v>-66.461339199999998</v>
      </c>
      <c r="H1479" s="23">
        <v>50.161501806917435</v>
      </c>
      <c r="I1479" s="23">
        <v>-66.461308583887444</v>
      </c>
      <c r="J1479" s="23">
        <v>-55.748798370361328</v>
      </c>
      <c r="K1479" s="23">
        <v>2.1876833438873291</v>
      </c>
      <c r="L1479" s="24">
        <v>0.47941306233406067</v>
      </c>
      <c r="M1479" s="20">
        <v>25569.017593576387</v>
      </c>
      <c r="N1479" s="22">
        <v>4.5695371627807617</v>
      </c>
      <c r="O1479" s="25">
        <v>29698.1640625</v>
      </c>
      <c r="P1479" s="25">
        <v>48703.2265625</v>
      </c>
      <c r="Q1479" s="26">
        <v>30.514028549194336</v>
      </c>
      <c r="R1479" s="27">
        <v>33.672115325927734</v>
      </c>
      <c r="S1479" s="28">
        <v>1.0241647958755493</v>
      </c>
      <c r="T1479" s="29">
        <v>31.657096862792969</v>
      </c>
      <c r="U1479" s="22">
        <v>4.184173583984375</v>
      </c>
      <c r="V1479" s="30">
        <v>0</v>
      </c>
      <c r="W1479" s="22">
        <v>4.1534423828125</v>
      </c>
      <c r="X1479" s="30">
        <v>7.2471210733056068E-3</v>
      </c>
      <c r="Y1479" s="31">
        <v>8.1614151000976563</v>
      </c>
      <c r="Z1479" s="32">
        <v>-60.524940490722656</v>
      </c>
      <c r="AA1479" s="32">
        <v>200.07090759277344</v>
      </c>
      <c r="AB1479" s="22">
        <v>4.5695371627807617</v>
      </c>
      <c r="AC1479" s="33">
        <v>14.678000450134277</v>
      </c>
    </row>
    <row r="1480" spans="1:29" hidden="1" x14ac:dyDescent="0.2">
      <c r="A1480" s="20">
        <v>45933.788245381947</v>
      </c>
      <c r="B1480" s="21">
        <v>-7.1000002324581146E-2</v>
      </c>
      <c r="C1480" s="21">
        <v>14.407403945922852</v>
      </c>
      <c r="D1480" s="22">
        <v>7.3582191467285156</v>
      </c>
      <c r="E1480" s="23">
        <v>154.60000610351563</v>
      </c>
      <c r="F1480" s="23">
        <v>50.162002999999999</v>
      </c>
      <c r="G1480" s="23">
        <v>-66.461339199999998</v>
      </c>
      <c r="H1480" s="23">
        <v>50.161501715840352</v>
      </c>
      <c r="I1480" s="23">
        <v>-66.461306406497883</v>
      </c>
      <c r="J1480" s="23">
        <v>-55.758930206298828</v>
      </c>
      <c r="K1480" s="23">
        <v>2.3432693481445313</v>
      </c>
      <c r="L1480" s="24">
        <v>0.47941306233406067</v>
      </c>
      <c r="M1480" s="20">
        <v>25569.017605196761</v>
      </c>
      <c r="N1480" s="22">
        <v>4.5695371627807617</v>
      </c>
      <c r="O1480" s="25">
        <v>29698.1640625</v>
      </c>
      <c r="P1480" s="25">
        <v>48703.2265625</v>
      </c>
      <c r="Q1480" s="26">
        <v>30.514028549194336</v>
      </c>
      <c r="R1480" s="27">
        <v>33.672115325927734</v>
      </c>
      <c r="S1480" s="28">
        <v>1.0241647958755493</v>
      </c>
      <c r="T1480" s="29">
        <v>31.657096862792969</v>
      </c>
      <c r="U1480" s="22">
        <v>4.184173583984375</v>
      </c>
      <c r="V1480" s="30">
        <v>0</v>
      </c>
      <c r="W1480" s="22">
        <v>4.1534423828125</v>
      </c>
      <c r="X1480" s="30">
        <v>7.2471210733056068E-3</v>
      </c>
      <c r="Y1480" s="31">
        <v>8.1614151000976563</v>
      </c>
      <c r="Z1480" s="32">
        <v>-60.524940490722656</v>
      </c>
      <c r="AA1480" s="32">
        <v>200.07090759277344</v>
      </c>
      <c r="AB1480" s="22">
        <v>4.5695371627807617</v>
      </c>
      <c r="AC1480" s="33">
        <v>14.678000450134277</v>
      </c>
    </row>
    <row r="1481" spans="1:29" hidden="1" x14ac:dyDescent="0.2">
      <c r="A1481" s="20">
        <v>45933.788257048611</v>
      </c>
      <c r="B1481" s="21">
        <v>-8.2000002264976501E-2</v>
      </c>
      <c r="C1481" s="21">
        <v>14.102667808532715</v>
      </c>
      <c r="D1481" s="22">
        <v>7.3582191467285156</v>
      </c>
      <c r="E1481" s="23">
        <v>149.60000610351563</v>
      </c>
      <c r="F1481" s="23">
        <v>50.162002999999999</v>
      </c>
      <c r="G1481" s="23">
        <v>-66.461339199999998</v>
      </c>
      <c r="H1481" s="23">
        <v>50.16150212429924</v>
      </c>
      <c r="I1481" s="23">
        <v>-66.46130629705597</v>
      </c>
      <c r="J1481" s="23">
        <v>-55.713497161865234</v>
      </c>
      <c r="K1481" s="23">
        <v>2.3510894775390625</v>
      </c>
      <c r="L1481" s="24">
        <v>0.47941306233406067</v>
      </c>
      <c r="M1481" s="20">
        <v>25569.017616851852</v>
      </c>
      <c r="N1481" s="22">
        <v>4.5654392242431641</v>
      </c>
      <c r="O1481" s="25">
        <v>29670.419921875</v>
      </c>
      <c r="P1481" s="25">
        <v>48663.97265625</v>
      </c>
      <c r="Q1481" s="26">
        <v>30.486114501953125</v>
      </c>
      <c r="R1481" s="27">
        <v>33.703601837158203</v>
      </c>
      <c r="S1481" s="28">
        <v>1.0241432189941406</v>
      </c>
      <c r="T1481" s="29">
        <v>31.631584167480469</v>
      </c>
      <c r="U1481" s="22">
        <v>4.193389892578125</v>
      </c>
      <c r="V1481" s="30">
        <v>0</v>
      </c>
      <c r="W1481" s="22">
        <v>4.161285400390625</v>
      </c>
      <c r="X1481" s="30">
        <v>9.7484616562724113E-3</v>
      </c>
      <c r="Y1481" s="31">
        <v>8.1627283096313477</v>
      </c>
      <c r="Z1481" s="32">
        <v>-60.596466064453125</v>
      </c>
      <c r="AA1481" s="32">
        <v>200.05659484863281</v>
      </c>
      <c r="AB1481" s="22">
        <v>4.5654392242431641</v>
      </c>
      <c r="AC1481" s="33">
        <v>14.75</v>
      </c>
    </row>
    <row r="1482" spans="1:29" hidden="1" x14ac:dyDescent="0.2">
      <c r="A1482" s="20">
        <v>45933.788268703705</v>
      </c>
      <c r="B1482" s="21">
        <v>-9.3999996781349182E-2</v>
      </c>
      <c r="C1482" s="21">
        <v>14.385134696960449</v>
      </c>
      <c r="D1482" s="22">
        <v>7.3582191467285156</v>
      </c>
      <c r="E1482" s="23">
        <v>145.60000610351563</v>
      </c>
      <c r="F1482" s="23">
        <v>50.162002999999999</v>
      </c>
      <c r="G1482" s="23">
        <v>-66.461339199999998</v>
      </c>
      <c r="H1482" s="23">
        <v>50.161502384632875</v>
      </c>
      <c r="I1482" s="23">
        <v>-66.461306316290347</v>
      </c>
      <c r="J1482" s="23">
        <v>-55.684539794921875</v>
      </c>
      <c r="K1482" s="23">
        <v>2.349714994430542</v>
      </c>
      <c r="L1482" s="24">
        <v>0.47941306233406067</v>
      </c>
      <c r="M1482" s="20">
        <v>25569.017628518519</v>
      </c>
      <c r="N1482" s="22">
        <v>4.5654392242431641</v>
      </c>
      <c r="O1482" s="25">
        <v>29670.419921875</v>
      </c>
      <c r="P1482" s="25">
        <v>48663.97265625</v>
      </c>
      <c r="Q1482" s="26">
        <v>30.486114501953125</v>
      </c>
      <c r="R1482" s="27">
        <v>33.703601837158203</v>
      </c>
      <c r="S1482" s="28">
        <v>1.0241432189941406</v>
      </c>
      <c r="T1482" s="29">
        <v>31.631584167480469</v>
      </c>
      <c r="U1482" s="22">
        <v>4.193389892578125</v>
      </c>
      <c r="V1482" s="30">
        <v>0</v>
      </c>
      <c r="W1482" s="22">
        <v>4.161285400390625</v>
      </c>
      <c r="X1482" s="30">
        <v>9.7484616562724113E-3</v>
      </c>
      <c r="Y1482" s="31">
        <v>8.1627283096313477</v>
      </c>
      <c r="Z1482" s="32">
        <v>-60.596466064453125</v>
      </c>
      <c r="AA1482" s="32">
        <v>200.05659484863281</v>
      </c>
      <c r="AB1482" s="22">
        <v>4.5654392242431641</v>
      </c>
      <c r="AC1482" s="33">
        <v>14.75</v>
      </c>
    </row>
    <row r="1483" spans="1:29" hidden="1" x14ac:dyDescent="0.2">
      <c r="A1483" s="20">
        <v>45933.788280370369</v>
      </c>
      <c r="B1483" s="21">
        <v>-8.7999999523162842E-2</v>
      </c>
      <c r="C1483" s="21">
        <v>14.303513526916504</v>
      </c>
      <c r="D1483" s="22">
        <v>7.3582191467285156</v>
      </c>
      <c r="E1483" s="23">
        <v>148.5</v>
      </c>
      <c r="F1483" s="23">
        <v>50.162002999999999</v>
      </c>
      <c r="G1483" s="23">
        <v>-66.461339199999998</v>
      </c>
      <c r="H1483" s="23">
        <v>50.161502415339029</v>
      </c>
      <c r="I1483" s="23">
        <v>-66.461305729800614</v>
      </c>
      <c r="J1483" s="23">
        <v>-55.681121826171875</v>
      </c>
      <c r="K1483" s="23">
        <v>2.39162278175354</v>
      </c>
      <c r="L1483" s="24">
        <v>0.47871899604797363</v>
      </c>
      <c r="M1483" s="20">
        <v>25569.017640185186</v>
      </c>
      <c r="N1483" s="22">
        <v>4.5654392242431641</v>
      </c>
      <c r="O1483" s="25">
        <v>29670.419921875</v>
      </c>
      <c r="P1483" s="25">
        <v>48663.97265625</v>
      </c>
      <c r="Q1483" s="26">
        <v>30.486114501953125</v>
      </c>
      <c r="R1483" s="27">
        <v>33.703601837158203</v>
      </c>
      <c r="S1483" s="28">
        <v>1.0241432189941406</v>
      </c>
      <c r="T1483" s="29">
        <v>31.631584167480469</v>
      </c>
      <c r="U1483" s="22">
        <v>4.193389892578125</v>
      </c>
      <c r="V1483" s="30">
        <v>0</v>
      </c>
      <c r="W1483" s="22">
        <v>4.161285400390625</v>
      </c>
      <c r="X1483" s="30">
        <v>9.7484616562724113E-3</v>
      </c>
      <c r="Y1483" s="31">
        <v>8.1627283096313477</v>
      </c>
      <c r="Z1483" s="32">
        <v>-60.596466064453125</v>
      </c>
      <c r="AA1483" s="32">
        <v>200.05659484863281</v>
      </c>
      <c r="AB1483" s="22">
        <v>4.5654392242431641</v>
      </c>
      <c r="AC1483" s="33">
        <v>14.75</v>
      </c>
    </row>
    <row r="1484" spans="1:29" hidden="1" x14ac:dyDescent="0.2">
      <c r="A1484" s="20">
        <v>45933.788292048608</v>
      </c>
      <c r="B1484" s="21">
        <v>-8.6999997496604919E-2</v>
      </c>
      <c r="C1484" s="21">
        <v>15.07591724395752</v>
      </c>
      <c r="D1484" s="22">
        <v>7.3390684127807617</v>
      </c>
      <c r="E1484" s="23">
        <v>151.5</v>
      </c>
      <c r="F1484" s="23">
        <v>50.162002999999999</v>
      </c>
      <c r="G1484" s="23">
        <v>-66.461339199999998</v>
      </c>
      <c r="H1484" s="23">
        <v>50.161502716779246</v>
      </c>
      <c r="I1484" s="23">
        <v>-66.461307417327632</v>
      </c>
      <c r="J1484" s="23">
        <v>-55.647594451904297</v>
      </c>
      <c r="K1484" s="23">
        <v>2.2710402011871338</v>
      </c>
      <c r="L1484" s="24">
        <v>0.47871899604797363</v>
      </c>
      <c r="M1484" s="20">
        <v>25569.017651863425</v>
      </c>
      <c r="N1484" s="22">
        <v>4.5654392242431641</v>
      </c>
      <c r="O1484" s="25">
        <v>29670.419921875</v>
      </c>
      <c r="P1484" s="25">
        <v>48663.97265625</v>
      </c>
      <c r="Q1484" s="26">
        <v>30.486114501953125</v>
      </c>
      <c r="R1484" s="27">
        <v>33.703601837158203</v>
      </c>
      <c r="S1484" s="28">
        <v>1.0241432189941406</v>
      </c>
      <c r="T1484" s="29">
        <v>31.631584167480469</v>
      </c>
      <c r="U1484" s="22">
        <v>4.193389892578125</v>
      </c>
      <c r="V1484" s="30">
        <v>0</v>
      </c>
      <c r="W1484" s="22">
        <v>4.161285400390625</v>
      </c>
      <c r="X1484" s="30">
        <v>9.7484616562724113E-3</v>
      </c>
      <c r="Y1484" s="31">
        <v>8.1627283096313477</v>
      </c>
      <c r="Z1484" s="32">
        <v>-60.596466064453125</v>
      </c>
      <c r="AA1484" s="32">
        <v>200.05659484863281</v>
      </c>
      <c r="AB1484" s="22">
        <v>4.5654392242431641</v>
      </c>
      <c r="AC1484" s="33">
        <v>14.75</v>
      </c>
    </row>
    <row r="1485" spans="1:29" hidden="1" x14ac:dyDescent="0.2">
      <c r="A1485" s="20">
        <v>45933.788303657406</v>
      </c>
      <c r="B1485" s="21">
        <v>-7.2999998927116394E-2</v>
      </c>
      <c r="C1485" s="21">
        <v>15.067864418029785</v>
      </c>
      <c r="D1485" s="22">
        <v>7.3390684127807617</v>
      </c>
      <c r="E1485" s="23">
        <v>150.30000305175781</v>
      </c>
      <c r="F1485" s="23">
        <v>50.162002999999999</v>
      </c>
      <c r="G1485" s="23">
        <v>-66.461339199999998</v>
      </c>
      <c r="H1485" s="23">
        <v>50.161502571306805</v>
      </c>
      <c r="I1485" s="23">
        <v>-66.461307458471993</v>
      </c>
      <c r="J1485" s="23">
        <v>-55.663772583007813</v>
      </c>
      <c r="K1485" s="23">
        <v>2.2681000232696533</v>
      </c>
      <c r="L1485" s="24">
        <v>0.47871899604797363</v>
      </c>
      <c r="M1485" s="20">
        <v>25569.017663472223</v>
      </c>
      <c r="N1485" s="22">
        <v>4.5654392242431641</v>
      </c>
      <c r="O1485" s="25">
        <v>29670.419921875</v>
      </c>
      <c r="P1485" s="25">
        <v>48663.97265625</v>
      </c>
      <c r="Q1485" s="26">
        <v>30.486114501953125</v>
      </c>
      <c r="R1485" s="27">
        <v>33.703601837158203</v>
      </c>
      <c r="S1485" s="28">
        <v>1.0241432189941406</v>
      </c>
      <c r="T1485" s="29">
        <v>31.631584167480469</v>
      </c>
      <c r="U1485" s="22">
        <v>4.193389892578125</v>
      </c>
      <c r="V1485" s="30">
        <v>0</v>
      </c>
      <c r="W1485" s="22">
        <v>4.161285400390625</v>
      </c>
      <c r="X1485" s="30">
        <v>9.7484616562724113E-3</v>
      </c>
      <c r="Y1485" s="31">
        <v>8.1627283096313477</v>
      </c>
      <c r="Z1485" s="32">
        <v>-60.596466064453125</v>
      </c>
      <c r="AA1485" s="32">
        <v>200.05659484863281</v>
      </c>
      <c r="AB1485" s="22">
        <v>4.5654392242431641</v>
      </c>
      <c r="AC1485" s="33">
        <v>14.75</v>
      </c>
    </row>
    <row r="1486" spans="1:29" hidden="1" x14ac:dyDescent="0.2">
      <c r="A1486" s="20">
        <v>45933.788315324076</v>
      </c>
      <c r="B1486" s="21">
        <v>-8.1000000238418579E-2</v>
      </c>
      <c r="C1486" s="21">
        <v>14.956634521484375</v>
      </c>
      <c r="D1486" s="22">
        <v>7.3390684127807617</v>
      </c>
      <c r="E1486" s="23">
        <v>148.60000610351563</v>
      </c>
      <c r="F1486" s="23">
        <v>50.162002999999999</v>
      </c>
      <c r="G1486" s="23">
        <v>-66.461339199999998</v>
      </c>
      <c r="H1486" s="23">
        <v>50.161502360402274</v>
      </c>
      <c r="I1486" s="23">
        <v>-66.461306562262692</v>
      </c>
      <c r="J1486" s="23">
        <v>-55.687232971191406</v>
      </c>
      <c r="K1486" s="23">
        <v>2.3321390151977539</v>
      </c>
      <c r="L1486" s="24">
        <v>0.47871899604797363</v>
      </c>
      <c r="M1486" s="20">
        <v>25569.017675127314</v>
      </c>
      <c r="N1486" s="22">
        <v>4.5654392242431641</v>
      </c>
      <c r="O1486" s="25">
        <v>29670.419921875</v>
      </c>
      <c r="P1486" s="25">
        <v>48663.97265625</v>
      </c>
      <c r="Q1486" s="26">
        <v>30.486114501953125</v>
      </c>
      <c r="R1486" s="27">
        <v>33.703601837158203</v>
      </c>
      <c r="S1486" s="28">
        <v>1.0241432189941406</v>
      </c>
      <c r="T1486" s="29">
        <v>31.631584167480469</v>
      </c>
      <c r="U1486" s="22">
        <v>4.193389892578125</v>
      </c>
      <c r="V1486" s="30">
        <v>0</v>
      </c>
      <c r="W1486" s="22">
        <v>4.161285400390625</v>
      </c>
      <c r="X1486" s="30">
        <v>9.7484616562724113E-3</v>
      </c>
      <c r="Y1486" s="31">
        <v>8.1627283096313477</v>
      </c>
      <c r="Z1486" s="32">
        <v>-60.596466064453125</v>
      </c>
      <c r="AA1486" s="32">
        <v>200.05659484863281</v>
      </c>
      <c r="AB1486" s="22">
        <v>4.5654392242431641</v>
      </c>
      <c r="AC1486" s="33">
        <v>14.75</v>
      </c>
    </row>
    <row r="1487" spans="1:29" hidden="1" x14ac:dyDescent="0.2">
      <c r="A1487" s="20">
        <v>45933.78832699074</v>
      </c>
      <c r="B1487" s="21">
        <v>-0.10000000149011612</v>
      </c>
      <c r="C1487" s="21">
        <v>14.415877342224121</v>
      </c>
      <c r="D1487" s="22">
        <v>7.3390684127807617</v>
      </c>
      <c r="E1487" s="23">
        <v>151.30000305175781</v>
      </c>
      <c r="F1487" s="23">
        <v>50.162002999999999</v>
      </c>
      <c r="G1487" s="23">
        <v>-66.461339199999998</v>
      </c>
      <c r="H1487" s="23">
        <v>50.161502364648634</v>
      </c>
      <c r="I1487" s="23">
        <v>-66.461306991549748</v>
      </c>
      <c r="J1487" s="23">
        <v>-55.686759948730469</v>
      </c>
      <c r="K1487" s="23">
        <v>2.3014640808105469</v>
      </c>
      <c r="L1487" s="24">
        <v>0.47871899604797363</v>
      </c>
      <c r="M1487" s="20">
        <v>25569.017686805557</v>
      </c>
      <c r="N1487" s="22">
        <v>4.5654392242431641</v>
      </c>
      <c r="O1487" s="25">
        <v>29670.419921875</v>
      </c>
      <c r="P1487" s="25">
        <v>48663.97265625</v>
      </c>
      <c r="Q1487" s="26">
        <v>30.486114501953125</v>
      </c>
      <c r="R1487" s="27">
        <v>33.703601837158203</v>
      </c>
      <c r="S1487" s="28">
        <v>1.0241432189941406</v>
      </c>
      <c r="T1487" s="29">
        <v>31.631584167480469</v>
      </c>
      <c r="U1487" s="22">
        <v>4.193389892578125</v>
      </c>
      <c r="V1487" s="30">
        <v>0</v>
      </c>
      <c r="W1487" s="22">
        <v>4.161285400390625</v>
      </c>
      <c r="X1487" s="30">
        <v>9.7484616562724113E-3</v>
      </c>
      <c r="Y1487" s="31">
        <v>8.1627283096313477</v>
      </c>
      <c r="Z1487" s="32">
        <v>-60.596466064453125</v>
      </c>
      <c r="AA1487" s="32">
        <v>200.05659484863281</v>
      </c>
      <c r="AB1487" s="22">
        <v>4.5654392242431641</v>
      </c>
      <c r="AC1487" s="33">
        <v>14.75</v>
      </c>
    </row>
    <row r="1488" spans="1:29" hidden="1" x14ac:dyDescent="0.2">
      <c r="A1488" s="20">
        <v>45933.788338599537</v>
      </c>
      <c r="B1488" s="21">
        <v>-6.5999999642372131E-2</v>
      </c>
      <c r="C1488" s="21">
        <v>14.493958473205566</v>
      </c>
      <c r="D1488" s="22">
        <v>7.3390684127807617</v>
      </c>
      <c r="E1488" s="23">
        <v>152.10000610351563</v>
      </c>
      <c r="F1488" s="23">
        <v>50.162002999999999</v>
      </c>
      <c r="G1488" s="23">
        <v>-66.461339199999998</v>
      </c>
      <c r="H1488" s="23">
        <v>50.161502298371119</v>
      </c>
      <c r="I1488" s="23">
        <v>-66.461307874002671</v>
      </c>
      <c r="J1488" s="23">
        <v>-55.694133758544922</v>
      </c>
      <c r="K1488" s="23">
        <v>2.2384083271026611</v>
      </c>
      <c r="L1488" s="24">
        <v>0.47871899604797363</v>
      </c>
      <c r="M1488" s="20">
        <v>25569.017698402778</v>
      </c>
      <c r="N1488" s="22">
        <v>4.558283805847168</v>
      </c>
      <c r="O1488" s="25">
        <v>29668.607421875</v>
      </c>
      <c r="P1488" s="25">
        <v>48671.91015625</v>
      </c>
      <c r="Q1488" s="26">
        <v>30.49024772644043</v>
      </c>
      <c r="R1488" s="27">
        <v>33.705661773681641</v>
      </c>
      <c r="S1488" s="28">
        <v>1.0241471529006958</v>
      </c>
      <c r="T1488" s="29">
        <v>31.636741638183594</v>
      </c>
      <c r="U1488" s="22">
        <v>4.199554443359375</v>
      </c>
      <c r="V1488" s="30">
        <v>0</v>
      </c>
      <c r="W1488" s="22">
        <v>4.16595458984375</v>
      </c>
      <c r="X1488" s="30">
        <v>6.8166693672537804E-3</v>
      </c>
      <c r="Y1488" s="31">
        <v>8.1612873077392578</v>
      </c>
      <c r="Z1488" s="32">
        <v>-60.515403747558594</v>
      </c>
      <c r="AA1488" s="32">
        <v>200.08998107910156</v>
      </c>
      <c r="AB1488" s="22">
        <v>4.558283805847168</v>
      </c>
      <c r="AC1488" s="33">
        <v>14.642000198364258</v>
      </c>
    </row>
    <row r="1489" spans="1:29" hidden="1" x14ac:dyDescent="0.2">
      <c r="A1489" s="20">
        <v>45933.788350196759</v>
      </c>
      <c r="B1489" s="21">
        <v>-7.5999997556209564E-2</v>
      </c>
      <c r="C1489" s="21">
        <v>14.991313934326172</v>
      </c>
      <c r="D1489" s="22">
        <v>7.3647284507751465</v>
      </c>
      <c r="E1489" s="23">
        <v>152.10000610351563</v>
      </c>
      <c r="F1489" s="23">
        <v>50.162002999999999</v>
      </c>
      <c r="G1489" s="23">
        <v>-66.461339199999998</v>
      </c>
      <c r="H1489" s="23">
        <v>50.161501789574679</v>
      </c>
      <c r="I1489" s="23">
        <v>-66.461307321301504</v>
      </c>
      <c r="J1489" s="23">
        <v>-55.750728607177734</v>
      </c>
      <c r="K1489" s="23">
        <v>2.2779016494750977</v>
      </c>
      <c r="L1489" s="24">
        <v>0.47871899604797363</v>
      </c>
      <c r="M1489" s="20">
        <v>25569.017710011572</v>
      </c>
      <c r="N1489" s="22">
        <v>4.558283805847168</v>
      </c>
      <c r="O1489" s="25">
        <v>29668.607421875</v>
      </c>
      <c r="P1489" s="25">
        <v>48671.91015625</v>
      </c>
      <c r="Q1489" s="26">
        <v>30.49024772644043</v>
      </c>
      <c r="R1489" s="27">
        <v>33.705661773681641</v>
      </c>
      <c r="S1489" s="28">
        <v>1.0241471529006958</v>
      </c>
      <c r="T1489" s="29">
        <v>31.636741638183594</v>
      </c>
      <c r="U1489" s="22">
        <v>4.199554443359375</v>
      </c>
      <c r="V1489" s="30">
        <v>0</v>
      </c>
      <c r="W1489" s="22">
        <v>4.16595458984375</v>
      </c>
      <c r="X1489" s="30">
        <v>6.8166693672537804E-3</v>
      </c>
      <c r="Y1489" s="31">
        <v>8.1612873077392578</v>
      </c>
      <c r="Z1489" s="32">
        <v>-60.515403747558594</v>
      </c>
      <c r="AA1489" s="32">
        <v>200.08998107910156</v>
      </c>
      <c r="AB1489" s="22">
        <v>4.558283805847168</v>
      </c>
      <c r="AC1489" s="33">
        <v>14.642000198364258</v>
      </c>
    </row>
    <row r="1490" spans="1:29" hidden="1" x14ac:dyDescent="0.2">
      <c r="A1490" s="20">
        <v>45933.788361840278</v>
      </c>
      <c r="B1490" s="21">
        <v>-7.4000000953674316E-2</v>
      </c>
      <c r="C1490" s="21">
        <v>15.096572875976563</v>
      </c>
      <c r="D1490" s="22">
        <v>7.3647284507751465</v>
      </c>
      <c r="E1490" s="23">
        <v>152.5</v>
      </c>
      <c r="F1490" s="23">
        <v>50.162002999999999</v>
      </c>
      <c r="G1490" s="23">
        <v>-66.461339199999998</v>
      </c>
      <c r="H1490" s="23">
        <v>50.161501792773407</v>
      </c>
      <c r="I1490" s="23">
        <v>-66.461306883444877</v>
      </c>
      <c r="J1490" s="23">
        <v>-55.750373840332031</v>
      </c>
      <c r="K1490" s="23">
        <v>2.3091888427734375</v>
      </c>
      <c r="L1490" s="24">
        <v>0.47871899604797363</v>
      </c>
      <c r="M1490" s="20">
        <v>25569.017721655091</v>
      </c>
      <c r="N1490" s="22">
        <v>4.558283805847168</v>
      </c>
      <c r="O1490" s="25">
        <v>29668.607421875</v>
      </c>
      <c r="P1490" s="25">
        <v>48671.91015625</v>
      </c>
      <c r="Q1490" s="26">
        <v>30.49024772644043</v>
      </c>
      <c r="R1490" s="27">
        <v>33.705661773681641</v>
      </c>
      <c r="S1490" s="28">
        <v>1.0241471529006958</v>
      </c>
      <c r="T1490" s="29">
        <v>31.636741638183594</v>
      </c>
      <c r="U1490" s="22">
        <v>4.199554443359375</v>
      </c>
      <c r="V1490" s="30">
        <v>0</v>
      </c>
      <c r="W1490" s="22">
        <v>4.16595458984375</v>
      </c>
      <c r="X1490" s="30">
        <v>6.8166693672537804E-3</v>
      </c>
      <c r="Y1490" s="31">
        <v>8.1612873077392578</v>
      </c>
      <c r="Z1490" s="32">
        <v>-60.515403747558594</v>
      </c>
      <c r="AA1490" s="32">
        <v>200.08998107910156</v>
      </c>
      <c r="AB1490" s="22">
        <v>4.558283805847168</v>
      </c>
      <c r="AC1490" s="33">
        <v>14.642000198364258</v>
      </c>
    </row>
    <row r="1491" spans="1:29" hidden="1" x14ac:dyDescent="0.2">
      <c r="A1491" s="20">
        <v>45933.788373437499</v>
      </c>
      <c r="B1491" s="21">
        <v>-8.5000000894069672E-2</v>
      </c>
      <c r="C1491" s="21">
        <v>14.972977638244629</v>
      </c>
      <c r="D1491" s="22">
        <v>7.3647284507751465</v>
      </c>
      <c r="E1491" s="23">
        <v>151.19999694824219</v>
      </c>
      <c r="F1491" s="23">
        <v>50.162002999999999</v>
      </c>
      <c r="G1491" s="23">
        <v>-66.461339199999998</v>
      </c>
      <c r="H1491" s="23">
        <v>50.161501759970136</v>
      </c>
      <c r="I1491" s="23">
        <v>-66.461306995172592</v>
      </c>
      <c r="J1491" s="23">
        <v>-55.754020690917969</v>
      </c>
      <c r="K1491" s="23">
        <v>2.3012053966522217</v>
      </c>
      <c r="L1491" s="24">
        <v>0.47871899604797363</v>
      </c>
      <c r="M1491" s="20">
        <v>25569.01773324074</v>
      </c>
      <c r="N1491" s="22">
        <v>4.558283805847168</v>
      </c>
      <c r="O1491" s="25">
        <v>29668.607421875</v>
      </c>
      <c r="P1491" s="25">
        <v>48671.91015625</v>
      </c>
      <c r="Q1491" s="26">
        <v>30.49024772644043</v>
      </c>
      <c r="R1491" s="27">
        <v>33.705661773681641</v>
      </c>
      <c r="S1491" s="28">
        <v>1.0241471529006958</v>
      </c>
      <c r="T1491" s="29">
        <v>31.636741638183594</v>
      </c>
      <c r="U1491" s="22">
        <v>4.199554443359375</v>
      </c>
      <c r="V1491" s="30">
        <v>0</v>
      </c>
      <c r="W1491" s="22">
        <v>4.16595458984375</v>
      </c>
      <c r="X1491" s="30">
        <v>6.8166693672537804E-3</v>
      </c>
      <c r="Y1491" s="31">
        <v>8.1612873077392578</v>
      </c>
      <c r="Z1491" s="32">
        <v>-60.515403747558594</v>
      </c>
      <c r="AA1491" s="32">
        <v>200.08998107910156</v>
      </c>
      <c r="AB1491" s="22">
        <v>4.558283805847168</v>
      </c>
      <c r="AC1491" s="33">
        <v>14.642000198364258</v>
      </c>
    </row>
    <row r="1492" spans="1:29" hidden="1" x14ac:dyDescent="0.2">
      <c r="A1492" s="20">
        <v>45933.788385081018</v>
      </c>
      <c r="B1492" s="21">
        <v>-7.6999999582767487E-2</v>
      </c>
      <c r="C1492" s="21">
        <v>14.279603958129883</v>
      </c>
      <c r="D1492" s="22">
        <v>7.3647284507751465</v>
      </c>
      <c r="E1492" s="23">
        <v>146.69999694824219</v>
      </c>
      <c r="F1492" s="23">
        <v>50.162002999999999</v>
      </c>
      <c r="G1492" s="23">
        <v>-66.461339199999998</v>
      </c>
      <c r="H1492" s="23">
        <v>50.161501143034933</v>
      </c>
      <c r="I1492" s="23">
        <v>-66.461306295318778</v>
      </c>
      <c r="J1492" s="23">
        <v>-55.822643280029297</v>
      </c>
      <c r="K1492" s="23">
        <v>2.3512136936187744</v>
      </c>
      <c r="L1492" s="24">
        <v>0.47871899604797363</v>
      </c>
      <c r="M1492" s="20">
        <v>25569.017744895835</v>
      </c>
      <c r="N1492" s="22">
        <v>4.558283805847168</v>
      </c>
      <c r="O1492" s="25">
        <v>29668.607421875</v>
      </c>
      <c r="P1492" s="25">
        <v>48671.91015625</v>
      </c>
      <c r="Q1492" s="26">
        <v>30.49024772644043</v>
      </c>
      <c r="R1492" s="27">
        <v>33.705661773681641</v>
      </c>
      <c r="S1492" s="28">
        <v>1.0241471529006958</v>
      </c>
      <c r="T1492" s="29">
        <v>31.636741638183594</v>
      </c>
      <c r="U1492" s="22">
        <v>4.199554443359375</v>
      </c>
      <c r="V1492" s="30">
        <v>0</v>
      </c>
      <c r="W1492" s="22">
        <v>4.16595458984375</v>
      </c>
      <c r="X1492" s="30">
        <v>6.8166693672537804E-3</v>
      </c>
      <c r="Y1492" s="31">
        <v>8.1612873077392578</v>
      </c>
      <c r="Z1492" s="32">
        <v>-60.515403747558594</v>
      </c>
      <c r="AA1492" s="32">
        <v>200.08998107910156</v>
      </c>
      <c r="AB1492" s="22">
        <v>4.558283805847168</v>
      </c>
      <c r="AC1492" s="33">
        <v>14.642000198364258</v>
      </c>
    </row>
    <row r="1493" spans="1:29" hidden="1" x14ac:dyDescent="0.2">
      <c r="A1493" s="20">
        <v>45933.78839671296</v>
      </c>
      <c r="B1493" s="21">
        <v>-8.5000000894069672E-2</v>
      </c>
      <c r="C1493" s="21">
        <v>14.154453277587891</v>
      </c>
      <c r="D1493" s="22">
        <v>7.3647284507751465</v>
      </c>
      <c r="E1493" s="23">
        <v>145.39999389648438</v>
      </c>
      <c r="F1493" s="23">
        <v>50.162002999999999</v>
      </c>
      <c r="G1493" s="23">
        <v>-66.461339199999998</v>
      </c>
      <c r="H1493" s="23">
        <v>50.161501474342764</v>
      </c>
      <c r="I1493" s="23">
        <v>-66.461306228642911</v>
      </c>
      <c r="J1493" s="23">
        <v>-55.785793304443359</v>
      </c>
      <c r="K1493" s="23">
        <v>2.3559780120849609</v>
      </c>
      <c r="L1493" s="24">
        <v>0.47802489995956421</v>
      </c>
      <c r="M1493" s="20">
        <v>25569.017756527777</v>
      </c>
      <c r="N1493" s="22">
        <v>4.558283805847168</v>
      </c>
      <c r="O1493" s="25">
        <v>29668.607421875</v>
      </c>
      <c r="P1493" s="25">
        <v>48671.91015625</v>
      </c>
      <c r="Q1493" s="26">
        <v>30.49024772644043</v>
      </c>
      <c r="R1493" s="27">
        <v>33.705661773681641</v>
      </c>
      <c r="S1493" s="28">
        <v>1.0241471529006958</v>
      </c>
      <c r="T1493" s="29">
        <v>31.636741638183594</v>
      </c>
      <c r="U1493" s="22">
        <v>4.199554443359375</v>
      </c>
      <c r="V1493" s="30">
        <v>0</v>
      </c>
      <c r="W1493" s="22">
        <v>4.16595458984375</v>
      </c>
      <c r="X1493" s="30">
        <v>6.8166693672537804E-3</v>
      </c>
      <c r="Y1493" s="31">
        <v>8.1612873077392578</v>
      </c>
      <c r="Z1493" s="32">
        <v>-60.515403747558594</v>
      </c>
      <c r="AA1493" s="32">
        <v>200.08998107910156</v>
      </c>
      <c r="AB1493" s="22">
        <v>4.558283805847168</v>
      </c>
      <c r="AC1493" s="33">
        <v>14.642000198364258</v>
      </c>
    </row>
    <row r="1494" spans="1:29" hidden="1" x14ac:dyDescent="0.2">
      <c r="A1494" s="20">
        <v>45933.788408379631</v>
      </c>
      <c r="B1494" s="21">
        <v>-8.1000000238418579E-2</v>
      </c>
      <c r="C1494" s="21">
        <v>14.383936882019043</v>
      </c>
      <c r="D1494" s="22">
        <v>7.3654518127441406</v>
      </c>
      <c r="E1494" s="23">
        <v>151.60000610351563</v>
      </c>
      <c r="F1494" s="23">
        <v>50.162002999999999</v>
      </c>
      <c r="G1494" s="23">
        <v>-66.461339199999998</v>
      </c>
      <c r="H1494" s="23">
        <v>50.161501164808989</v>
      </c>
      <c r="I1494" s="23">
        <v>-66.461307177866146</v>
      </c>
      <c r="J1494" s="23">
        <v>-55.820220947265625</v>
      </c>
      <c r="K1494" s="23">
        <v>2.2881510257720947</v>
      </c>
      <c r="L1494" s="24">
        <v>0.47802489995956421</v>
      </c>
      <c r="M1494" s="20">
        <v>25569.017768194444</v>
      </c>
      <c r="N1494" s="22">
        <v>4.531916618347168</v>
      </c>
      <c r="O1494" s="25">
        <v>29655.13671875</v>
      </c>
      <c r="P1494" s="25">
        <v>48690.0390625</v>
      </c>
      <c r="Q1494" s="26">
        <v>30.497787475585938</v>
      </c>
      <c r="R1494" s="27">
        <v>33.720970153808594</v>
      </c>
      <c r="S1494" s="28">
        <v>1.0241556167602539</v>
      </c>
      <c r="T1494" s="29">
        <v>31.648525238037109</v>
      </c>
      <c r="U1494" s="22">
        <v>4.20159912109375</v>
      </c>
      <c r="V1494" s="30">
        <v>0</v>
      </c>
      <c r="W1494" s="22">
        <v>4.16571044921875</v>
      </c>
      <c r="X1494" s="30">
        <v>1.0386163368821144E-2</v>
      </c>
      <c r="Y1494" s="31">
        <v>8.1607856750488281</v>
      </c>
      <c r="Z1494" s="32">
        <v>-60.482025146484375</v>
      </c>
      <c r="AA1494" s="32">
        <v>200.05183410644531</v>
      </c>
      <c r="AB1494" s="22">
        <v>4.531916618347168</v>
      </c>
      <c r="AC1494" s="33">
        <v>14.696000099182129</v>
      </c>
    </row>
    <row r="1495" spans="1:29" hidden="1" x14ac:dyDescent="0.2">
      <c r="A1495" s="20">
        <v>45933.788420034725</v>
      </c>
      <c r="B1495" s="21">
        <v>-7.4000000953674316E-2</v>
      </c>
      <c r="C1495" s="21">
        <v>13.995519638061523</v>
      </c>
      <c r="D1495" s="22">
        <v>7.3654518127441406</v>
      </c>
      <c r="E1495" s="23">
        <v>153.39999389648438</v>
      </c>
      <c r="F1495" s="23">
        <v>50.162002999999999</v>
      </c>
      <c r="G1495" s="23">
        <v>-66.461339199999998</v>
      </c>
      <c r="H1495" s="23">
        <v>50.161500888470734</v>
      </c>
      <c r="I1495" s="23">
        <v>-66.461306552874149</v>
      </c>
      <c r="J1495" s="23">
        <v>-55.850959777832031</v>
      </c>
      <c r="K1495" s="23">
        <v>2.3328099250793457</v>
      </c>
      <c r="L1495" s="24">
        <v>0.47802489995956421</v>
      </c>
      <c r="M1495" s="20">
        <v>25569.017779837963</v>
      </c>
      <c r="N1495" s="22">
        <v>4.531916618347168</v>
      </c>
      <c r="O1495" s="25">
        <v>29655.13671875</v>
      </c>
      <c r="P1495" s="25">
        <v>48690.0390625</v>
      </c>
      <c r="Q1495" s="26">
        <v>30.497787475585938</v>
      </c>
      <c r="R1495" s="27">
        <v>33.720970153808594</v>
      </c>
      <c r="S1495" s="28">
        <v>1.0241556167602539</v>
      </c>
      <c r="T1495" s="29">
        <v>31.648525238037109</v>
      </c>
      <c r="U1495" s="22">
        <v>4.20159912109375</v>
      </c>
      <c r="V1495" s="30">
        <v>0</v>
      </c>
      <c r="W1495" s="22">
        <v>4.16571044921875</v>
      </c>
      <c r="X1495" s="30">
        <v>1.0386163368821144E-2</v>
      </c>
      <c r="Y1495" s="31">
        <v>8.1607856750488281</v>
      </c>
      <c r="Z1495" s="32">
        <v>-60.482025146484375</v>
      </c>
      <c r="AA1495" s="32">
        <v>200.05183410644531</v>
      </c>
      <c r="AB1495" s="22">
        <v>4.531916618347168</v>
      </c>
      <c r="AC1495" s="33">
        <v>14.696000099182129</v>
      </c>
    </row>
    <row r="1496" spans="1:29" hidden="1" x14ac:dyDescent="0.2">
      <c r="A1496" s="20">
        <v>45933.788431678244</v>
      </c>
      <c r="B1496" s="21">
        <v>-7.5999997556209564E-2</v>
      </c>
      <c r="C1496" s="21">
        <v>14.195657730102539</v>
      </c>
      <c r="D1496" s="22">
        <v>7.3654518127441406</v>
      </c>
      <c r="E1496" s="23">
        <v>154.10000610351563</v>
      </c>
      <c r="F1496" s="23">
        <v>50.162002999999999</v>
      </c>
      <c r="G1496" s="23">
        <v>-66.461339199999998</v>
      </c>
      <c r="H1496" s="23">
        <v>50.161501535013237</v>
      </c>
      <c r="I1496" s="23">
        <v>-66.461306864790529</v>
      </c>
      <c r="J1496" s="23">
        <v>-55.779041290283203</v>
      </c>
      <c r="K1496" s="23">
        <v>2.3105218410491943</v>
      </c>
      <c r="L1496" s="24">
        <v>0.47802489995956421</v>
      </c>
      <c r="M1496" s="20">
        <v>25569.017791493057</v>
      </c>
      <c r="N1496" s="22">
        <v>4.531916618347168</v>
      </c>
      <c r="O1496" s="25">
        <v>29655.13671875</v>
      </c>
      <c r="P1496" s="25">
        <v>48690.0390625</v>
      </c>
      <c r="Q1496" s="26">
        <v>30.497787475585938</v>
      </c>
      <c r="R1496" s="27">
        <v>33.720970153808594</v>
      </c>
      <c r="S1496" s="28">
        <v>1.0241556167602539</v>
      </c>
      <c r="T1496" s="29">
        <v>31.648525238037109</v>
      </c>
      <c r="U1496" s="22">
        <v>4.20159912109375</v>
      </c>
      <c r="V1496" s="30">
        <v>0</v>
      </c>
      <c r="W1496" s="22">
        <v>4.16571044921875</v>
      </c>
      <c r="X1496" s="30">
        <v>1.0386163368821144E-2</v>
      </c>
      <c r="Y1496" s="31">
        <v>8.1607856750488281</v>
      </c>
      <c r="Z1496" s="32">
        <v>-60.482025146484375</v>
      </c>
      <c r="AA1496" s="32">
        <v>200.05183410644531</v>
      </c>
      <c r="AB1496" s="22">
        <v>4.531916618347168</v>
      </c>
      <c r="AC1496" s="33">
        <v>14.696000099182129</v>
      </c>
    </row>
    <row r="1497" spans="1:29" hidden="1" x14ac:dyDescent="0.2">
      <c r="A1497" s="20">
        <v>45933.78844329861</v>
      </c>
      <c r="B1497" s="21">
        <v>8.1000000238418579E-2</v>
      </c>
      <c r="C1497" s="21">
        <v>14.268425941467285</v>
      </c>
      <c r="D1497" s="22">
        <v>7.3654518127441406</v>
      </c>
      <c r="E1497" s="23">
        <v>173</v>
      </c>
      <c r="F1497" s="23">
        <v>50.162002999999999</v>
      </c>
      <c r="G1497" s="23">
        <v>-66.461339199999998</v>
      </c>
      <c r="H1497" s="23">
        <v>50.161501959043619</v>
      </c>
      <c r="I1497" s="23">
        <v>-66.461307759597673</v>
      </c>
      <c r="J1497" s="23">
        <v>-55.731876373291016</v>
      </c>
      <c r="K1497" s="23">
        <v>2.2465832233428955</v>
      </c>
      <c r="L1497" s="24">
        <v>0.47802489995956421</v>
      </c>
      <c r="M1497" s="20">
        <v>25569.017803113427</v>
      </c>
      <c r="N1497" s="22">
        <v>4.531916618347168</v>
      </c>
      <c r="O1497" s="25">
        <v>29655.13671875</v>
      </c>
      <c r="P1497" s="25">
        <v>48690.0390625</v>
      </c>
      <c r="Q1497" s="26">
        <v>30.497787475585938</v>
      </c>
      <c r="R1497" s="27">
        <v>33.720970153808594</v>
      </c>
      <c r="S1497" s="28">
        <v>1.0241556167602539</v>
      </c>
      <c r="T1497" s="29">
        <v>31.648525238037109</v>
      </c>
      <c r="U1497" s="22">
        <v>4.20159912109375</v>
      </c>
      <c r="V1497" s="30">
        <v>0</v>
      </c>
      <c r="W1497" s="22">
        <v>4.16571044921875</v>
      </c>
      <c r="X1497" s="30">
        <v>1.0386163368821144E-2</v>
      </c>
      <c r="Y1497" s="31">
        <v>8.1607856750488281</v>
      </c>
      <c r="Z1497" s="32">
        <v>-60.482025146484375</v>
      </c>
      <c r="AA1497" s="32">
        <v>200.05183410644531</v>
      </c>
      <c r="AB1497" s="22">
        <v>4.531916618347168</v>
      </c>
      <c r="AC1497" s="33">
        <v>14.696000099182129</v>
      </c>
    </row>
    <row r="1498" spans="1:29" hidden="1" x14ac:dyDescent="0.2">
      <c r="A1498" s="20">
        <v>45933.788454942129</v>
      </c>
      <c r="B1498" s="21">
        <v>-7.1999996900558472E-2</v>
      </c>
      <c r="C1498" s="21">
        <v>14.262875556945801</v>
      </c>
      <c r="D1498" s="22">
        <v>7.3654518127441406</v>
      </c>
      <c r="E1498" s="23">
        <v>175.5</v>
      </c>
      <c r="F1498" s="23">
        <v>50.162002999999999</v>
      </c>
      <c r="G1498" s="23">
        <v>-66.461339199999998</v>
      </c>
      <c r="H1498" s="23">
        <v>50.16150236976673</v>
      </c>
      <c r="I1498" s="23">
        <v>-66.461308121805885</v>
      </c>
      <c r="J1498" s="23">
        <v>-55.686191558837891</v>
      </c>
      <c r="K1498" s="23">
        <v>2.2207014560699463</v>
      </c>
      <c r="L1498" s="24">
        <v>0.4773307740688324</v>
      </c>
      <c r="M1498" s="20">
        <v>25569.01781474537</v>
      </c>
      <c r="N1498" s="22">
        <v>4.531916618347168</v>
      </c>
      <c r="O1498" s="25">
        <v>29655.13671875</v>
      </c>
      <c r="P1498" s="25">
        <v>48690.0390625</v>
      </c>
      <c r="Q1498" s="26">
        <v>30.497787475585938</v>
      </c>
      <c r="R1498" s="27">
        <v>33.720970153808594</v>
      </c>
      <c r="S1498" s="28">
        <v>1.0241556167602539</v>
      </c>
      <c r="T1498" s="29">
        <v>31.648525238037109</v>
      </c>
      <c r="U1498" s="22">
        <v>4.20159912109375</v>
      </c>
      <c r="V1498" s="30">
        <v>0</v>
      </c>
      <c r="W1498" s="22">
        <v>4.16571044921875</v>
      </c>
      <c r="X1498" s="30">
        <v>1.0386163368821144E-2</v>
      </c>
      <c r="Y1498" s="31">
        <v>8.1607856750488281</v>
      </c>
      <c r="Z1498" s="32">
        <v>-60.482025146484375</v>
      </c>
      <c r="AA1498" s="32">
        <v>200.05183410644531</v>
      </c>
      <c r="AB1498" s="22">
        <v>4.531916618347168</v>
      </c>
      <c r="AC1498" s="33">
        <v>14.696000099182129</v>
      </c>
    </row>
    <row r="1499" spans="1:29" hidden="1" x14ac:dyDescent="0.2">
      <c r="A1499" s="20">
        <v>45933.788466562502</v>
      </c>
      <c r="B1499" s="21">
        <v>-9.3999996781349182E-2</v>
      </c>
      <c r="C1499" s="21">
        <v>13.551295280456543</v>
      </c>
      <c r="D1499" s="22">
        <v>7.3791933059692383</v>
      </c>
      <c r="E1499" s="23">
        <v>159.60000610351563</v>
      </c>
      <c r="F1499" s="23">
        <v>50.162002999999999</v>
      </c>
      <c r="G1499" s="23">
        <v>-66.461339199999998</v>
      </c>
      <c r="H1499" s="23">
        <v>50.162002354074581</v>
      </c>
      <c r="I1499" s="23">
        <v>-66.461338852835013</v>
      </c>
      <c r="J1499" s="23">
        <v>-7.1847692131996155E-2</v>
      </c>
      <c r="K1499" s="23">
        <v>2.4806516245007515E-2</v>
      </c>
      <c r="L1499" s="24">
        <v>0.4773307740688324</v>
      </c>
      <c r="M1499" s="20">
        <v>25569.017826377316</v>
      </c>
      <c r="N1499" s="22">
        <v>4.531916618347168</v>
      </c>
      <c r="O1499" s="25">
        <v>29655.13671875</v>
      </c>
      <c r="P1499" s="25">
        <v>48690.0390625</v>
      </c>
      <c r="Q1499" s="26">
        <v>30.497787475585938</v>
      </c>
      <c r="R1499" s="27">
        <v>33.720970153808594</v>
      </c>
      <c r="S1499" s="28">
        <v>1.0241556167602539</v>
      </c>
      <c r="T1499" s="29">
        <v>31.648525238037109</v>
      </c>
      <c r="U1499" s="22">
        <v>4.20159912109375</v>
      </c>
      <c r="V1499" s="30">
        <v>0</v>
      </c>
      <c r="W1499" s="22">
        <v>4.16571044921875</v>
      </c>
      <c r="X1499" s="30">
        <v>1.0386163368821144E-2</v>
      </c>
      <c r="Y1499" s="31">
        <v>8.1607856750488281</v>
      </c>
      <c r="Z1499" s="32">
        <v>-60.482025146484375</v>
      </c>
      <c r="AA1499" s="32">
        <v>200.05183410644531</v>
      </c>
      <c r="AB1499" s="22">
        <v>4.531916618347168</v>
      </c>
      <c r="AC1499" s="33">
        <v>14.696000099182129</v>
      </c>
    </row>
    <row r="1500" spans="1:29" hidden="1" x14ac:dyDescent="0.2">
      <c r="A1500" s="20">
        <v>45933.788478148148</v>
      </c>
      <c r="B1500" s="21">
        <v>-7.4000000953674316E-2</v>
      </c>
      <c r="C1500" s="21">
        <v>12.465084075927734</v>
      </c>
      <c r="D1500" s="22">
        <v>7.3791933059692383</v>
      </c>
      <c r="E1500" s="23">
        <v>152.39999389648438</v>
      </c>
      <c r="F1500" s="23">
        <v>50.162002999999999</v>
      </c>
      <c r="G1500" s="23">
        <v>-66.461339199999998</v>
      </c>
      <c r="H1500" s="23">
        <v>50.162001820714153</v>
      </c>
      <c r="I1500" s="23">
        <v>-66.461339613785356</v>
      </c>
      <c r="J1500" s="23">
        <v>-0.13117453455924988</v>
      </c>
      <c r="K1500" s="23">
        <v>-2.9566844925284386E-2</v>
      </c>
      <c r="L1500" s="24">
        <v>0.4773307740688324</v>
      </c>
      <c r="M1500" s="20">
        <v>25569.017837962961</v>
      </c>
      <c r="N1500" s="22">
        <v>4.531916618347168</v>
      </c>
      <c r="O1500" s="25">
        <v>29655.13671875</v>
      </c>
      <c r="P1500" s="25">
        <v>48690.0390625</v>
      </c>
      <c r="Q1500" s="26">
        <v>30.497787475585938</v>
      </c>
      <c r="R1500" s="27">
        <v>33.720970153808594</v>
      </c>
      <c r="S1500" s="28">
        <v>1.0241556167602539</v>
      </c>
      <c r="T1500" s="29">
        <v>31.648525238037109</v>
      </c>
      <c r="U1500" s="22">
        <v>4.20159912109375</v>
      </c>
      <c r="V1500" s="30">
        <v>0</v>
      </c>
      <c r="W1500" s="22">
        <v>4.16571044921875</v>
      </c>
      <c r="X1500" s="30">
        <v>1.0386163368821144E-2</v>
      </c>
      <c r="Y1500" s="31">
        <v>8.1607856750488281</v>
      </c>
      <c r="Z1500" s="32">
        <v>-60.482025146484375</v>
      </c>
      <c r="AA1500" s="32">
        <v>200.05183410644531</v>
      </c>
      <c r="AB1500" s="22">
        <v>4.531916618347168</v>
      </c>
      <c r="AC1500" s="33">
        <v>14.696000099182129</v>
      </c>
    </row>
    <row r="1501" spans="1:29" hidden="1" x14ac:dyDescent="0.2">
      <c r="A1501" s="20">
        <v>45933.788489768522</v>
      </c>
      <c r="B1501" s="21">
        <v>-8.6000002920627594E-2</v>
      </c>
      <c r="C1501" s="21">
        <v>13.654829978942871</v>
      </c>
      <c r="D1501" s="22">
        <v>7.3791933059692383</v>
      </c>
      <c r="E1501" s="23">
        <v>154.69999694824219</v>
      </c>
      <c r="F1501" s="23">
        <v>50.162002999999999</v>
      </c>
      <c r="G1501" s="23">
        <v>-66.461339199999998</v>
      </c>
      <c r="H1501" s="23">
        <v>50.162001508051411</v>
      </c>
      <c r="I1501" s="23">
        <v>-66.461337120469892</v>
      </c>
      <c r="J1501" s="23">
        <v>-0.16595269739627838</v>
      </c>
      <c r="K1501" s="23">
        <v>0.14859187602996826</v>
      </c>
      <c r="L1501" s="24">
        <v>0.4773307740688324</v>
      </c>
      <c r="M1501" s="20">
        <v>25569.017849583332</v>
      </c>
      <c r="N1501" s="22">
        <v>4.5376415252685547</v>
      </c>
      <c r="O1501" s="25">
        <v>29654.078125</v>
      </c>
      <c r="P1501" s="25">
        <v>48679.55859375</v>
      </c>
      <c r="Q1501" s="26">
        <v>30.491640090942383</v>
      </c>
      <c r="R1501" s="27">
        <v>33.722175598144531</v>
      </c>
      <c r="S1501" s="28">
        <v>1.0241502523422241</v>
      </c>
      <c r="T1501" s="29">
        <v>31.641714096069336</v>
      </c>
      <c r="U1501" s="22">
        <v>4.202484130859375</v>
      </c>
      <c r="V1501" s="30">
        <v>0</v>
      </c>
      <c r="W1501" s="22">
        <v>4.167083740234375</v>
      </c>
      <c r="X1501" s="30">
        <v>6.429990753531456E-3</v>
      </c>
      <c r="Y1501" s="31">
        <v>8.1628389358520508</v>
      </c>
      <c r="Z1501" s="32">
        <v>-60.596466064453125</v>
      </c>
      <c r="AA1501" s="32">
        <v>200.03752136230469</v>
      </c>
      <c r="AB1501" s="22">
        <v>4.5376415252685547</v>
      </c>
      <c r="AC1501" s="33">
        <v>14.659999847412109</v>
      </c>
    </row>
    <row r="1502" spans="1:29" hidden="1" x14ac:dyDescent="0.2">
      <c r="A1502" s="20">
        <v>45933.788501446761</v>
      </c>
      <c r="B1502" s="21">
        <v>-6.8999998271465302E-2</v>
      </c>
      <c r="C1502" s="21">
        <v>14.225601196289063</v>
      </c>
      <c r="D1502" s="22">
        <v>7.3791933059692383</v>
      </c>
      <c r="E1502" s="23">
        <v>152.60000610351563</v>
      </c>
      <c r="F1502" s="23">
        <v>50.162002999999999</v>
      </c>
      <c r="G1502" s="23">
        <v>-66.461339199999998</v>
      </c>
      <c r="H1502" s="23">
        <v>50.162000323175221</v>
      </c>
      <c r="I1502" s="23">
        <v>-66.461337087428902</v>
      </c>
      <c r="J1502" s="23">
        <v>-0.29774907231330872</v>
      </c>
      <c r="K1502" s="23">
        <v>0.15095281600952148</v>
      </c>
      <c r="L1502" s="24">
        <v>0.4773307740688324</v>
      </c>
      <c r="M1502" s="20">
        <v>25569.017861249999</v>
      </c>
      <c r="N1502" s="22">
        <v>4.5376415252685547</v>
      </c>
      <c r="O1502" s="25">
        <v>29654.078125</v>
      </c>
      <c r="P1502" s="25">
        <v>48679.55859375</v>
      </c>
      <c r="Q1502" s="26">
        <v>30.491640090942383</v>
      </c>
      <c r="R1502" s="27">
        <v>33.722175598144531</v>
      </c>
      <c r="S1502" s="28">
        <v>1.0241502523422241</v>
      </c>
      <c r="T1502" s="29">
        <v>31.641714096069336</v>
      </c>
      <c r="U1502" s="22">
        <v>4.202484130859375</v>
      </c>
      <c r="V1502" s="30">
        <v>0</v>
      </c>
      <c r="W1502" s="22">
        <v>4.167083740234375</v>
      </c>
      <c r="X1502" s="30">
        <v>6.429990753531456E-3</v>
      </c>
      <c r="Y1502" s="31">
        <v>8.1628389358520508</v>
      </c>
      <c r="Z1502" s="32">
        <v>-60.596466064453125</v>
      </c>
      <c r="AA1502" s="32">
        <v>200.03752136230469</v>
      </c>
      <c r="AB1502" s="22">
        <v>4.5376415252685547</v>
      </c>
      <c r="AC1502" s="33">
        <v>14.659999847412109</v>
      </c>
    </row>
    <row r="1503" spans="1:29" hidden="1" x14ac:dyDescent="0.2">
      <c r="A1503" s="20">
        <v>45933.788513067127</v>
      </c>
      <c r="B1503" s="21">
        <v>-7.9999998211860657E-2</v>
      </c>
      <c r="C1503" s="21">
        <v>13.992390632629395</v>
      </c>
      <c r="D1503" s="22">
        <v>7.3791933059692383</v>
      </c>
      <c r="E1503" s="23">
        <v>143.89999389648438</v>
      </c>
      <c r="F1503" s="23">
        <v>50.162002999999999</v>
      </c>
      <c r="G1503" s="23">
        <v>-66.461339199999998</v>
      </c>
      <c r="H1503" s="23">
        <v>50.16200010032081</v>
      </c>
      <c r="I1503" s="23">
        <v>-66.461336639644102</v>
      </c>
      <c r="J1503" s="23">
        <v>-0.32253766059875488</v>
      </c>
      <c r="K1503" s="23">
        <v>0.18294908106327057</v>
      </c>
      <c r="L1503" s="24">
        <v>0.4773307740688324</v>
      </c>
      <c r="M1503" s="20">
        <v>25569.017872870369</v>
      </c>
      <c r="N1503" s="22">
        <v>4.5376415252685547</v>
      </c>
      <c r="O1503" s="25">
        <v>29654.078125</v>
      </c>
      <c r="P1503" s="25">
        <v>48679.55859375</v>
      </c>
      <c r="Q1503" s="26">
        <v>30.491640090942383</v>
      </c>
      <c r="R1503" s="27">
        <v>33.722175598144531</v>
      </c>
      <c r="S1503" s="28">
        <v>1.0241502523422241</v>
      </c>
      <c r="T1503" s="29">
        <v>31.641714096069336</v>
      </c>
      <c r="U1503" s="22">
        <v>4.202484130859375</v>
      </c>
      <c r="V1503" s="30">
        <v>0</v>
      </c>
      <c r="W1503" s="22">
        <v>4.167083740234375</v>
      </c>
      <c r="X1503" s="30">
        <v>6.429990753531456E-3</v>
      </c>
      <c r="Y1503" s="31">
        <v>8.1628389358520508</v>
      </c>
      <c r="Z1503" s="32">
        <v>-60.596466064453125</v>
      </c>
      <c r="AA1503" s="32">
        <v>200.03752136230469</v>
      </c>
      <c r="AB1503" s="22">
        <v>4.5376415252685547</v>
      </c>
      <c r="AC1503" s="33">
        <v>14.659999847412109</v>
      </c>
    </row>
    <row r="1504" spans="1:29" hidden="1" x14ac:dyDescent="0.2">
      <c r="A1504" s="20">
        <v>45933.788524710646</v>
      </c>
      <c r="B1504" s="21">
        <v>-8.6000002920627594E-2</v>
      </c>
      <c r="C1504" s="21">
        <v>13.505514144897461</v>
      </c>
      <c r="D1504" s="22">
        <v>7.3554291725158691</v>
      </c>
      <c r="E1504" s="23">
        <v>156.10000610351563</v>
      </c>
      <c r="F1504" s="23">
        <v>50.162002999999999</v>
      </c>
      <c r="G1504" s="23">
        <v>-66.461339199999998</v>
      </c>
      <c r="H1504" s="23">
        <v>50.161999854476285</v>
      </c>
      <c r="I1504" s="23">
        <v>-66.461337393333736</v>
      </c>
      <c r="J1504" s="23">
        <v>-0.34988346695899963</v>
      </c>
      <c r="K1504" s="23">
        <v>0.12909452617168427</v>
      </c>
      <c r="L1504" s="24">
        <v>0.4773307740688324</v>
      </c>
      <c r="M1504" s="20">
        <v>25569.017884525463</v>
      </c>
      <c r="N1504" s="22">
        <v>4.5376415252685547</v>
      </c>
      <c r="O1504" s="25">
        <v>29654.078125</v>
      </c>
      <c r="P1504" s="25">
        <v>48679.55859375</v>
      </c>
      <c r="Q1504" s="26">
        <v>30.491640090942383</v>
      </c>
      <c r="R1504" s="27">
        <v>33.722175598144531</v>
      </c>
      <c r="S1504" s="28">
        <v>1.0241502523422241</v>
      </c>
      <c r="T1504" s="29">
        <v>31.641714096069336</v>
      </c>
      <c r="U1504" s="22">
        <v>4.202484130859375</v>
      </c>
      <c r="V1504" s="30">
        <v>0</v>
      </c>
      <c r="W1504" s="22">
        <v>4.167083740234375</v>
      </c>
      <c r="X1504" s="30">
        <v>6.429990753531456E-3</v>
      </c>
      <c r="Y1504" s="31">
        <v>8.1628389358520508</v>
      </c>
      <c r="Z1504" s="32">
        <v>-60.596466064453125</v>
      </c>
      <c r="AA1504" s="32">
        <v>200.03752136230469</v>
      </c>
      <c r="AB1504" s="22">
        <v>4.5376415252685547</v>
      </c>
      <c r="AC1504" s="33">
        <v>14.659999847412109</v>
      </c>
    </row>
    <row r="1505" spans="1:29" hidden="1" x14ac:dyDescent="0.2">
      <c r="A1505" s="20">
        <v>45933.788536342596</v>
      </c>
      <c r="B1505" s="21">
        <v>-7.1999996900558472E-2</v>
      </c>
      <c r="C1505" s="21">
        <v>13.659730911254883</v>
      </c>
      <c r="D1505" s="22">
        <v>7.3554291725158691</v>
      </c>
      <c r="E1505" s="23">
        <v>170.5</v>
      </c>
      <c r="F1505" s="23">
        <v>50.162002999999999</v>
      </c>
      <c r="G1505" s="23">
        <v>-66.461339199999998</v>
      </c>
      <c r="H1505" s="23">
        <v>50.161999472924009</v>
      </c>
      <c r="I1505" s="23">
        <v>-66.461338359210998</v>
      </c>
      <c r="J1505" s="23">
        <v>-0.39232435822486877</v>
      </c>
      <c r="K1505" s="23">
        <v>6.0078199952840805E-2</v>
      </c>
      <c r="L1505" s="24">
        <v>0.4773307740688324</v>
      </c>
      <c r="M1505" s="20">
        <v>25569.017896157406</v>
      </c>
      <c r="N1505" s="22">
        <v>4.5376415252685547</v>
      </c>
      <c r="O1505" s="25">
        <v>29654.078125</v>
      </c>
      <c r="P1505" s="25">
        <v>48679.55859375</v>
      </c>
      <c r="Q1505" s="26">
        <v>30.491640090942383</v>
      </c>
      <c r="R1505" s="27">
        <v>33.722175598144531</v>
      </c>
      <c r="S1505" s="28">
        <v>1.0241502523422241</v>
      </c>
      <c r="T1505" s="29">
        <v>31.641714096069336</v>
      </c>
      <c r="U1505" s="22">
        <v>4.202484130859375</v>
      </c>
      <c r="V1505" s="30">
        <v>0</v>
      </c>
      <c r="W1505" s="22">
        <v>4.167083740234375</v>
      </c>
      <c r="X1505" s="30">
        <v>6.429990753531456E-3</v>
      </c>
      <c r="Y1505" s="31">
        <v>8.1628389358520508</v>
      </c>
      <c r="Z1505" s="32">
        <v>-60.596466064453125</v>
      </c>
      <c r="AA1505" s="32">
        <v>200.03752136230469</v>
      </c>
      <c r="AB1505" s="22">
        <v>4.5376415252685547</v>
      </c>
      <c r="AC1505" s="33">
        <v>14.659999847412109</v>
      </c>
    </row>
    <row r="1506" spans="1:29" hidden="1" x14ac:dyDescent="0.2">
      <c r="A1506" s="20">
        <v>45933.788548020835</v>
      </c>
      <c r="B1506" s="21">
        <v>-9.4999998807907104E-2</v>
      </c>
      <c r="C1506" s="21">
        <v>13.573417663574219</v>
      </c>
      <c r="D1506" s="22">
        <v>7.3554291725158691</v>
      </c>
      <c r="E1506" s="23">
        <v>181.10000610351563</v>
      </c>
      <c r="F1506" s="23">
        <v>50.162002999999999</v>
      </c>
      <c r="G1506" s="23">
        <v>-66.461339199999998</v>
      </c>
      <c r="H1506" s="23">
        <v>50.161998702704324</v>
      </c>
      <c r="I1506" s="23">
        <v>-66.461338554967426</v>
      </c>
      <c r="J1506" s="23">
        <v>-0.47799757122993469</v>
      </c>
      <c r="K1506" s="23">
        <v>4.6090513467788696E-2</v>
      </c>
      <c r="L1506" s="24">
        <v>0.4773307740688324</v>
      </c>
      <c r="M1506" s="20">
        <v>25569.017907824073</v>
      </c>
      <c r="N1506" s="22">
        <v>4.5376415252685547</v>
      </c>
      <c r="O1506" s="25">
        <v>29654.078125</v>
      </c>
      <c r="P1506" s="25">
        <v>48679.55859375</v>
      </c>
      <c r="Q1506" s="26">
        <v>30.491640090942383</v>
      </c>
      <c r="R1506" s="27">
        <v>33.722175598144531</v>
      </c>
      <c r="S1506" s="28">
        <v>1.0241502523422241</v>
      </c>
      <c r="T1506" s="29">
        <v>31.641714096069336</v>
      </c>
      <c r="U1506" s="22">
        <v>4.202484130859375</v>
      </c>
      <c r="V1506" s="30">
        <v>0</v>
      </c>
      <c r="W1506" s="22">
        <v>4.167083740234375</v>
      </c>
      <c r="X1506" s="30">
        <v>6.429990753531456E-3</v>
      </c>
      <c r="Y1506" s="31">
        <v>8.1628389358520508</v>
      </c>
      <c r="Z1506" s="32">
        <v>-60.596466064453125</v>
      </c>
      <c r="AA1506" s="32">
        <v>200.03752136230469</v>
      </c>
      <c r="AB1506" s="22">
        <v>4.5376415252685547</v>
      </c>
      <c r="AC1506" s="33">
        <v>14.659999847412109</v>
      </c>
    </row>
    <row r="1507" spans="1:29" hidden="1" x14ac:dyDescent="0.2">
      <c r="A1507" s="20">
        <v>45933.788559675922</v>
      </c>
      <c r="B1507" s="21">
        <v>-9.3999996781349182E-2</v>
      </c>
      <c r="C1507" s="21">
        <v>13.153240203857422</v>
      </c>
      <c r="D1507" s="22">
        <v>7.3554291725158691</v>
      </c>
      <c r="E1507" s="23">
        <v>193.5</v>
      </c>
      <c r="F1507" s="23">
        <v>50.162002999999999</v>
      </c>
      <c r="G1507" s="23">
        <v>-66.461339199999998</v>
      </c>
      <c r="H1507" s="23">
        <v>50.161997888171449</v>
      </c>
      <c r="I1507" s="23">
        <v>-66.461340169243996</v>
      </c>
      <c r="J1507" s="23">
        <v>-0.5685998797416687</v>
      </c>
      <c r="K1507" s="23">
        <v>-6.9256894290447235E-2</v>
      </c>
      <c r="L1507" s="24">
        <v>0.4773307740688324</v>
      </c>
      <c r="M1507" s="20">
        <v>25569.017919479167</v>
      </c>
      <c r="N1507" s="22">
        <v>4.5376415252685547</v>
      </c>
      <c r="O1507" s="25">
        <v>29654.078125</v>
      </c>
      <c r="P1507" s="25">
        <v>48679.55859375</v>
      </c>
      <c r="Q1507" s="26">
        <v>30.491640090942383</v>
      </c>
      <c r="R1507" s="27">
        <v>33.722175598144531</v>
      </c>
      <c r="S1507" s="28">
        <v>1.0241502523422241</v>
      </c>
      <c r="T1507" s="29">
        <v>31.641714096069336</v>
      </c>
      <c r="U1507" s="22">
        <v>4.202484130859375</v>
      </c>
      <c r="V1507" s="30">
        <v>0</v>
      </c>
      <c r="W1507" s="22">
        <v>4.167083740234375</v>
      </c>
      <c r="X1507" s="30">
        <v>6.429990753531456E-3</v>
      </c>
      <c r="Y1507" s="31">
        <v>8.1628389358520508</v>
      </c>
      <c r="Z1507" s="32">
        <v>-60.596466064453125</v>
      </c>
      <c r="AA1507" s="32">
        <v>200.03752136230469</v>
      </c>
      <c r="AB1507" s="22">
        <v>4.5376415252685547</v>
      </c>
      <c r="AC1507" s="33">
        <v>14.659999847412109</v>
      </c>
    </row>
    <row r="1508" spans="1:29" hidden="1" x14ac:dyDescent="0.2">
      <c r="A1508" s="20">
        <v>45933.788571296296</v>
      </c>
      <c r="B1508" s="21">
        <v>-8.5000000894069672E-2</v>
      </c>
      <c r="C1508" s="21">
        <v>13.745781898498535</v>
      </c>
      <c r="D1508" s="22">
        <v>7.3554291725158691</v>
      </c>
      <c r="E1508" s="23">
        <v>209.19999694824219</v>
      </c>
      <c r="F1508" s="23">
        <v>50.162002999999999</v>
      </c>
      <c r="G1508" s="23">
        <v>-66.461339199999998</v>
      </c>
      <c r="H1508" s="23">
        <v>50.161997352807255</v>
      </c>
      <c r="I1508" s="23">
        <v>-66.461340592521154</v>
      </c>
      <c r="J1508" s="23">
        <v>-0.62814956903457642</v>
      </c>
      <c r="K1508" s="23">
        <v>-9.9501974880695343E-2</v>
      </c>
      <c r="L1508" s="24">
        <v>0.47663667798042297</v>
      </c>
      <c r="M1508" s="20">
        <v>25569.017931099537</v>
      </c>
      <c r="N1508" s="22">
        <v>4.5376415252685547</v>
      </c>
      <c r="O1508" s="25">
        <v>29654.078125</v>
      </c>
      <c r="P1508" s="25">
        <v>48679.55859375</v>
      </c>
      <c r="Q1508" s="26">
        <v>30.491640090942383</v>
      </c>
      <c r="R1508" s="27">
        <v>33.722175598144531</v>
      </c>
      <c r="S1508" s="28">
        <v>1.0241502523422241</v>
      </c>
      <c r="T1508" s="29">
        <v>31.641714096069336</v>
      </c>
      <c r="U1508" s="22">
        <v>4.202484130859375</v>
      </c>
      <c r="V1508" s="30">
        <v>0</v>
      </c>
      <c r="W1508" s="22">
        <v>4.167083740234375</v>
      </c>
      <c r="X1508" s="30">
        <v>6.429990753531456E-3</v>
      </c>
      <c r="Y1508" s="31">
        <v>8.1628389358520508</v>
      </c>
      <c r="Z1508" s="32">
        <v>-60.596466064453125</v>
      </c>
      <c r="AA1508" s="32">
        <v>200.03752136230469</v>
      </c>
      <c r="AB1508" s="22">
        <v>4.5376415252685547</v>
      </c>
      <c r="AC1508" s="33">
        <v>14.659999847412109</v>
      </c>
    </row>
    <row r="1509" spans="1:29" hidden="1" x14ac:dyDescent="0.2">
      <c r="A1509" s="20">
        <v>45933.788582905094</v>
      </c>
      <c r="B1509" s="21">
        <v>-6.8999998271465302E-2</v>
      </c>
      <c r="C1509" s="21">
        <v>14.157008171081543</v>
      </c>
      <c r="D1509" s="22">
        <v>7.370445728302002</v>
      </c>
      <c r="E1509" s="23">
        <v>228.5</v>
      </c>
      <c r="F1509" s="23">
        <v>50.162002999999999</v>
      </c>
      <c r="G1509" s="23">
        <v>-66.461339199999998</v>
      </c>
      <c r="H1509" s="23">
        <v>50.161996596271528</v>
      </c>
      <c r="I1509" s="23">
        <v>-66.461340368366052</v>
      </c>
      <c r="J1509" s="23">
        <v>-0.71230071783065796</v>
      </c>
      <c r="K1509" s="23">
        <v>-8.348507434129715E-2</v>
      </c>
      <c r="L1509" s="24">
        <v>0.47663667798042297</v>
      </c>
      <c r="M1509" s="20">
        <v>25569.017942719907</v>
      </c>
      <c r="N1509" s="22">
        <v>4.5376415252685547</v>
      </c>
      <c r="O1509" s="25">
        <v>29654.078125</v>
      </c>
      <c r="P1509" s="25">
        <v>48679.55859375</v>
      </c>
      <c r="Q1509" s="26">
        <v>30.491640090942383</v>
      </c>
      <c r="R1509" s="27">
        <v>33.722175598144531</v>
      </c>
      <c r="S1509" s="28">
        <v>1.0241502523422241</v>
      </c>
      <c r="T1509" s="29">
        <v>31.641714096069336</v>
      </c>
      <c r="U1509" s="22">
        <v>4.202484130859375</v>
      </c>
      <c r="V1509" s="30">
        <v>0</v>
      </c>
      <c r="W1509" s="22">
        <v>4.167083740234375</v>
      </c>
      <c r="X1509" s="30">
        <v>6.429990753531456E-3</v>
      </c>
      <c r="Y1509" s="31">
        <v>8.1628389358520508</v>
      </c>
      <c r="Z1509" s="32">
        <v>-60.596466064453125</v>
      </c>
      <c r="AA1509" s="32">
        <v>200.03752136230469</v>
      </c>
      <c r="AB1509" s="22">
        <v>4.5376415252685547</v>
      </c>
      <c r="AC1509" s="33">
        <v>14.659999847412109</v>
      </c>
    </row>
    <row r="1510" spans="1:29" hidden="1" x14ac:dyDescent="0.2">
      <c r="A1510" s="20">
        <v>45933.788594513891</v>
      </c>
      <c r="B1510" s="21">
        <v>-9.3999996781349182E-2</v>
      </c>
      <c r="C1510" s="21">
        <v>14.132040023803711</v>
      </c>
      <c r="D1510" s="22">
        <v>7.370445728302002</v>
      </c>
      <c r="E1510" s="23">
        <v>247.30000305175781</v>
      </c>
      <c r="F1510" s="23">
        <v>50.162002999999999</v>
      </c>
      <c r="G1510" s="23">
        <v>-66.461339199999998</v>
      </c>
      <c r="H1510" s="23">
        <v>50.161996139027742</v>
      </c>
      <c r="I1510" s="23">
        <v>-66.461340853589377</v>
      </c>
      <c r="J1510" s="23">
        <v>-0.76316094398498535</v>
      </c>
      <c r="K1510" s="23">
        <v>-0.11815649271011353</v>
      </c>
      <c r="L1510" s="24">
        <v>0.47663667798042297</v>
      </c>
      <c r="M1510" s="20">
        <v>25569.017954317129</v>
      </c>
      <c r="N1510" s="22">
        <v>4.4926052093505859</v>
      </c>
      <c r="O1510" s="25">
        <v>29668.369140625</v>
      </c>
      <c r="P1510" s="25">
        <v>48771.890625</v>
      </c>
      <c r="Q1510" s="26">
        <v>30.546897888183594</v>
      </c>
      <c r="R1510" s="27">
        <v>33.7059326171875</v>
      </c>
      <c r="S1510" s="28">
        <v>1.0241986513137817</v>
      </c>
      <c r="T1510" s="29">
        <v>31.701730728149414</v>
      </c>
      <c r="U1510" s="22">
        <v>4.2020263671875</v>
      </c>
      <c r="V1510" s="30">
        <v>0</v>
      </c>
      <c r="W1510" s="22">
        <v>4.164886474609375</v>
      </c>
      <c r="X1510" s="30">
        <v>1.399864349514246E-2</v>
      </c>
      <c r="Y1510" s="31">
        <v>8.1659574508666992</v>
      </c>
      <c r="Z1510" s="32">
        <v>-60.758590698242188</v>
      </c>
      <c r="AA1510" s="32">
        <v>200.20918273925781</v>
      </c>
      <c r="AB1510" s="22">
        <v>4.4926052093505859</v>
      </c>
      <c r="AC1510" s="33">
        <v>14.795000076293945</v>
      </c>
    </row>
    <row r="1511" spans="1:29" hidden="1" x14ac:dyDescent="0.2">
      <c r="A1511" s="20">
        <v>45933.788606203707</v>
      </c>
      <c r="B1511" s="21">
        <v>-8.2999996840953827E-2</v>
      </c>
      <c r="C1511" s="21">
        <v>13.157623291015625</v>
      </c>
      <c r="D1511" s="22">
        <v>7.370445728302002</v>
      </c>
      <c r="E1511" s="23">
        <v>265.10000610351563</v>
      </c>
      <c r="F1511" s="23">
        <v>50.162002999999999</v>
      </c>
      <c r="G1511" s="23">
        <v>-66.461339199999998</v>
      </c>
      <c r="H1511" s="23">
        <v>50.161995898033652</v>
      </c>
      <c r="I1511" s="23">
        <v>-66.461340841008166</v>
      </c>
      <c r="J1511" s="23">
        <v>-0.78996723890304565</v>
      </c>
      <c r="K1511" s="23">
        <v>-0.1172575056552887</v>
      </c>
      <c r="L1511" s="24">
        <v>0.47663667798042297</v>
      </c>
      <c r="M1511" s="20">
        <v>25569.017966018517</v>
      </c>
      <c r="N1511" s="22">
        <v>4.4926052093505859</v>
      </c>
      <c r="O1511" s="25">
        <v>29668.369140625</v>
      </c>
      <c r="P1511" s="25">
        <v>48771.890625</v>
      </c>
      <c r="Q1511" s="26">
        <v>30.546897888183594</v>
      </c>
      <c r="R1511" s="27">
        <v>33.7059326171875</v>
      </c>
      <c r="S1511" s="28">
        <v>1.0241986513137817</v>
      </c>
      <c r="T1511" s="29">
        <v>31.701730728149414</v>
      </c>
      <c r="U1511" s="22">
        <v>4.2020263671875</v>
      </c>
      <c r="V1511" s="30">
        <v>0</v>
      </c>
      <c r="W1511" s="22">
        <v>4.164886474609375</v>
      </c>
      <c r="X1511" s="30">
        <v>1.399864349514246E-2</v>
      </c>
      <c r="Y1511" s="31">
        <v>8.1659574508666992</v>
      </c>
      <c r="Z1511" s="32">
        <v>-60.758590698242188</v>
      </c>
      <c r="AA1511" s="32">
        <v>200.20918273925781</v>
      </c>
      <c r="AB1511" s="22">
        <v>4.4926052093505859</v>
      </c>
      <c r="AC1511" s="33">
        <v>14.795000076293945</v>
      </c>
    </row>
    <row r="1512" spans="1:29" hidden="1" x14ac:dyDescent="0.2">
      <c r="A1512" s="20">
        <v>45933.788617893515</v>
      </c>
      <c r="B1512" s="21">
        <v>-9.0999998152256012E-2</v>
      </c>
      <c r="C1512" s="21">
        <v>12.662487030029297</v>
      </c>
      <c r="D1512" s="22">
        <v>7.370445728302002</v>
      </c>
      <c r="E1512" s="23">
        <v>278.79998779296875</v>
      </c>
      <c r="F1512" s="23">
        <v>50.162002999999999</v>
      </c>
      <c r="G1512" s="23">
        <v>-66.461339199999998</v>
      </c>
      <c r="H1512" s="23">
        <v>50.161995252130346</v>
      </c>
      <c r="I1512" s="23">
        <v>-66.461342596734411</v>
      </c>
      <c r="J1512" s="23">
        <v>-0.86181247234344482</v>
      </c>
      <c r="K1512" s="23">
        <v>-0.24271215498447418</v>
      </c>
      <c r="L1512" s="24">
        <v>0.47663667798042297</v>
      </c>
      <c r="M1512" s="20">
        <v>25569.017977708332</v>
      </c>
      <c r="N1512" s="22">
        <v>4.4926052093505859</v>
      </c>
      <c r="O1512" s="25">
        <v>29668.369140625</v>
      </c>
      <c r="P1512" s="25">
        <v>48771.890625</v>
      </c>
      <c r="Q1512" s="26">
        <v>30.546897888183594</v>
      </c>
      <c r="R1512" s="27">
        <v>33.7059326171875</v>
      </c>
      <c r="S1512" s="28">
        <v>1.0241986513137817</v>
      </c>
      <c r="T1512" s="29">
        <v>31.701730728149414</v>
      </c>
      <c r="U1512" s="22">
        <v>4.2020263671875</v>
      </c>
      <c r="V1512" s="30">
        <v>0</v>
      </c>
      <c r="W1512" s="22">
        <v>4.164886474609375</v>
      </c>
      <c r="X1512" s="30">
        <v>1.399864349514246E-2</v>
      </c>
      <c r="Y1512" s="31">
        <v>8.1659574508666992</v>
      </c>
      <c r="Z1512" s="32">
        <v>-60.758590698242188</v>
      </c>
      <c r="AA1512" s="32">
        <v>200.20918273925781</v>
      </c>
      <c r="AB1512" s="22">
        <v>4.4926052093505859</v>
      </c>
      <c r="AC1512" s="33">
        <v>14.795000076293945</v>
      </c>
    </row>
    <row r="1513" spans="1:29" hidden="1" x14ac:dyDescent="0.2">
      <c r="A1513" s="20">
        <v>45933.788629537034</v>
      </c>
      <c r="B1513" s="21">
        <v>-8.6000002920627594E-2</v>
      </c>
      <c r="C1513" s="21">
        <v>12.916983604431152</v>
      </c>
      <c r="D1513" s="22">
        <v>7.370445728302002</v>
      </c>
      <c r="E1513" s="23">
        <v>288.10000610351563</v>
      </c>
      <c r="F1513" s="23">
        <v>50.162002999999999</v>
      </c>
      <c r="G1513" s="23">
        <v>-66.461339199999998</v>
      </c>
      <c r="H1513" s="23">
        <v>50.161994978926693</v>
      </c>
      <c r="I1513" s="23">
        <v>-66.461342327722448</v>
      </c>
      <c r="J1513" s="23">
        <v>-0.89220148324966431</v>
      </c>
      <c r="K1513" s="23">
        <v>-0.22349001467227936</v>
      </c>
      <c r="L1513" s="24">
        <v>0.47663667798042297</v>
      </c>
      <c r="M1513" s="20">
        <v>25569.017989340278</v>
      </c>
      <c r="N1513" s="22">
        <v>4.4926052093505859</v>
      </c>
      <c r="O1513" s="25">
        <v>29668.369140625</v>
      </c>
      <c r="P1513" s="25">
        <v>48771.890625</v>
      </c>
      <c r="Q1513" s="26">
        <v>30.546897888183594</v>
      </c>
      <c r="R1513" s="27">
        <v>33.7059326171875</v>
      </c>
      <c r="S1513" s="28">
        <v>1.0241986513137817</v>
      </c>
      <c r="T1513" s="29">
        <v>31.701730728149414</v>
      </c>
      <c r="U1513" s="22">
        <v>4.2020263671875</v>
      </c>
      <c r="V1513" s="30">
        <v>0</v>
      </c>
      <c r="W1513" s="22">
        <v>4.164886474609375</v>
      </c>
      <c r="X1513" s="30">
        <v>1.399864349514246E-2</v>
      </c>
      <c r="Y1513" s="31">
        <v>8.1659574508666992</v>
      </c>
      <c r="Z1513" s="32">
        <v>-60.758590698242188</v>
      </c>
      <c r="AA1513" s="32">
        <v>200.20918273925781</v>
      </c>
      <c r="AB1513" s="22">
        <v>4.4926052093505859</v>
      </c>
      <c r="AC1513" s="33">
        <v>14.795000076293945</v>
      </c>
    </row>
    <row r="1514" spans="1:29" hidden="1" x14ac:dyDescent="0.2">
      <c r="A1514" s="20">
        <v>45933.788641226849</v>
      </c>
      <c r="B1514" s="21">
        <v>-8.6999997496604919E-2</v>
      </c>
      <c r="C1514" s="21">
        <v>13.068849563598633</v>
      </c>
      <c r="D1514" s="22">
        <v>7.391624927520752</v>
      </c>
      <c r="E1514" s="23">
        <v>294.70001220703125</v>
      </c>
      <c r="F1514" s="23">
        <v>50.162002999999999</v>
      </c>
      <c r="G1514" s="23">
        <v>-66.461339199999998</v>
      </c>
      <c r="H1514" s="23">
        <v>50.16199464476535</v>
      </c>
      <c r="I1514" s="23">
        <v>-66.461342106160217</v>
      </c>
      <c r="J1514" s="23">
        <v>-0.92937099933624268</v>
      </c>
      <c r="K1514" s="23">
        <v>-0.20765839517116547</v>
      </c>
      <c r="L1514" s="24">
        <v>0.47663667798042297</v>
      </c>
      <c r="M1514" s="20">
        <v>25569.018001041666</v>
      </c>
      <c r="N1514" s="22">
        <v>4.4926052093505859</v>
      </c>
      <c r="O1514" s="25">
        <v>29668.369140625</v>
      </c>
      <c r="P1514" s="25">
        <v>48771.890625</v>
      </c>
      <c r="Q1514" s="26">
        <v>30.546897888183594</v>
      </c>
      <c r="R1514" s="27">
        <v>33.7059326171875</v>
      </c>
      <c r="S1514" s="28">
        <v>1.0241986513137817</v>
      </c>
      <c r="T1514" s="29">
        <v>31.701730728149414</v>
      </c>
      <c r="U1514" s="22">
        <v>4.2020263671875</v>
      </c>
      <c r="V1514" s="30">
        <v>0</v>
      </c>
      <c r="W1514" s="22">
        <v>4.164886474609375</v>
      </c>
      <c r="X1514" s="30">
        <v>1.399864349514246E-2</v>
      </c>
      <c r="Y1514" s="31">
        <v>8.1659574508666992</v>
      </c>
      <c r="Z1514" s="32">
        <v>-60.758590698242188</v>
      </c>
      <c r="AA1514" s="32">
        <v>200.20918273925781</v>
      </c>
      <c r="AB1514" s="22">
        <v>4.4926052093505859</v>
      </c>
      <c r="AC1514" s="33">
        <v>14.795000076293945</v>
      </c>
    </row>
    <row r="1515" spans="1:29" hidden="1" x14ac:dyDescent="0.2">
      <c r="A1515" s="20">
        <v>45933.788652847223</v>
      </c>
      <c r="B1515" s="21">
        <v>-6.8999998271465302E-2</v>
      </c>
      <c r="C1515" s="21">
        <v>13.148320198059082</v>
      </c>
      <c r="D1515" s="22">
        <v>7.391624927520752</v>
      </c>
      <c r="E1515" s="23">
        <v>298.5</v>
      </c>
      <c r="F1515" s="23">
        <v>50.162002999999999</v>
      </c>
      <c r="G1515" s="23">
        <v>-66.461339199999998</v>
      </c>
      <c r="H1515" s="23">
        <v>50.161994199638848</v>
      </c>
      <c r="I1515" s="23">
        <v>-66.461342894759241</v>
      </c>
      <c r="J1515" s="23">
        <v>-0.97888338565826416</v>
      </c>
      <c r="K1515" s="23">
        <v>-0.26400738954544067</v>
      </c>
      <c r="L1515" s="24">
        <v>0.47663667798042297</v>
      </c>
      <c r="M1515" s="20">
        <v>25569.018012662036</v>
      </c>
      <c r="N1515" s="22">
        <v>4.4926052093505859</v>
      </c>
      <c r="O1515" s="25">
        <v>29668.369140625</v>
      </c>
      <c r="P1515" s="25">
        <v>48771.890625</v>
      </c>
      <c r="Q1515" s="26">
        <v>30.546897888183594</v>
      </c>
      <c r="R1515" s="27">
        <v>33.7059326171875</v>
      </c>
      <c r="S1515" s="28">
        <v>1.0241986513137817</v>
      </c>
      <c r="T1515" s="29">
        <v>31.701730728149414</v>
      </c>
      <c r="U1515" s="22">
        <v>4.2020263671875</v>
      </c>
      <c r="V1515" s="30">
        <v>0</v>
      </c>
      <c r="W1515" s="22">
        <v>4.164886474609375</v>
      </c>
      <c r="X1515" s="30">
        <v>1.399864349514246E-2</v>
      </c>
      <c r="Y1515" s="31">
        <v>8.1659574508666992</v>
      </c>
      <c r="Z1515" s="32">
        <v>-60.758590698242188</v>
      </c>
      <c r="AA1515" s="32">
        <v>200.20918273925781</v>
      </c>
      <c r="AB1515" s="22">
        <v>4.4926052093505859</v>
      </c>
      <c r="AC1515" s="33">
        <v>14.795000076293945</v>
      </c>
    </row>
    <row r="1516" spans="1:29" hidden="1" x14ac:dyDescent="0.2">
      <c r="A1516" s="20">
        <v>45933.788664467589</v>
      </c>
      <c r="B1516" s="21">
        <v>-0.10000000149011612</v>
      </c>
      <c r="C1516" s="21">
        <v>13.274394989013672</v>
      </c>
      <c r="D1516" s="22">
        <v>7.391624927520752</v>
      </c>
      <c r="E1516" s="23">
        <v>297.5</v>
      </c>
      <c r="F1516" s="23">
        <v>50.162002999999999</v>
      </c>
      <c r="G1516" s="23">
        <v>-66.461339199999998</v>
      </c>
      <c r="H1516" s="23">
        <v>50.161993394605915</v>
      </c>
      <c r="I1516" s="23">
        <v>-66.461343886677469</v>
      </c>
      <c r="J1516" s="23">
        <v>-1.0684289932250977</v>
      </c>
      <c r="K1516" s="23">
        <v>-0.33488446474075317</v>
      </c>
      <c r="L1516" s="24">
        <v>0.47663667798042297</v>
      </c>
      <c r="M1516" s="20">
        <v>25569.018024270834</v>
      </c>
      <c r="N1516" s="22">
        <v>4.4926052093505859</v>
      </c>
      <c r="O1516" s="25">
        <v>29668.369140625</v>
      </c>
      <c r="P1516" s="25">
        <v>48771.890625</v>
      </c>
      <c r="Q1516" s="26">
        <v>30.546897888183594</v>
      </c>
      <c r="R1516" s="27">
        <v>33.7059326171875</v>
      </c>
      <c r="S1516" s="28">
        <v>1.0241986513137817</v>
      </c>
      <c r="T1516" s="29">
        <v>31.701730728149414</v>
      </c>
      <c r="U1516" s="22">
        <v>4.2020263671875</v>
      </c>
      <c r="V1516" s="30">
        <v>0</v>
      </c>
      <c r="W1516" s="22">
        <v>4.164886474609375</v>
      </c>
      <c r="X1516" s="30">
        <v>1.399864349514246E-2</v>
      </c>
      <c r="Y1516" s="31">
        <v>8.1659574508666992</v>
      </c>
      <c r="Z1516" s="32">
        <v>-60.758590698242188</v>
      </c>
      <c r="AA1516" s="32">
        <v>200.20918273925781</v>
      </c>
      <c r="AB1516" s="22">
        <v>4.4926052093505859</v>
      </c>
      <c r="AC1516" s="33">
        <v>14.795000076293945</v>
      </c>
    </row>
    <row r="1517" spans="1:29" hidden="1" x14ac:dyDescent="0.2">
      <c r="A1517" s="20">
        <v>45933.788676099539</v>
      </c>
      <c r="B1517" s="21">
        <v>-7.5000002980232239E-2</v>
      </c>
      <c r="C1517" s="21">
        <v>12.94813060760498</v>
      </c>
      <c r="D1517" s="22">
        <v>7.391624927520752</v>
      </c>
      <c r="E1517" s="23">
        <v>298.39999389648438</v>
      </c>
      <c r="F1517" s="23">
        <v>50.162002999999999</v>
      </c>
      <c r="G1517" s="23">
        <v>-66.461339199999998</v>
      </c>
      <c r="H1517" s="23">
        <v>50.161993293942366</v>
      </c>
      <c r="I1517" s="23">
        <v>-66.46134324531576</v>
      </c>
      <c r="J1517" s="23">
        <v>-1.0796259641647339</v>
      </c>
      <c r="K1517" s="23">
        <v>-0.28905624151229858</v>
      </c>
      <c r="L1517" s="24">
        <v>0.47663667798042297</v>
      </c>
      <c r="M1517" s="20">
        <v>25569.018035914352</v>
      </c>
      <c r="N1517" s="22">
        <v>4.490994930267334</v>
      </c>
      <c r="O1517" s="25">
        <v>29674.669921875</v>
      </c>
      <c r="P1517" s="25">
        <v>48784.71484375</v>
      </c>
      <c r="Q1517" s="26">
        <v>30.555452346801758</v>
      </c>
      <c r="R1517" s="27">
        <v>33.698772430419922</v>
      </c>
      <c r="S1517" s="28">
        <v>1.0242055654525757</v>
      </c>
      <c r="T1517" s="29">
        <v>31.710065841674805</v>
      </c>
      <c r="U1517" s="22">
        <v>4.20025634765625</v>
      </c>
      <c r="V1517" s="30">
        <v>0</v>
      </c>
      <c r="W1517" s="22">
        <v>4.162353515625</v>
      </c>
      <c r="X1517" s="30">
        <v>1.9265804439783096E-2</v>
      </c>
      <c r="Y1517" s="31">
        <v>8.1660499572753906</v>
      </c>
      <c r="Z1517" s="32">
        <v>-60.763359069824219</v>
      </c>
      <c r="AA1517" s="32">
        <v>200.24256896972656</v>
      </c>
      <c r="AB1517" s="22">
        <v>4.490994930267334</v>
      </c>
      <c r="AC1517" s="33">
        <v>14.758999824523926</v>
      </c>
    </row>
    <row r="1518" spans="1:29" hidden="1" x14ac:dyDescent="0.2">
      <c r="A1518" s="20">
        <v>45933.788687743057</v>
      </c>
      <c r="B1518" s="21">
        <v>-8.9000001549720764E-2</v>
      </c>
      <c r="C1518" s="21">
        <v>13.067214012145996</v>
      </c>
      <c r="D1518" s="22">
        <v>7.391624927520752</v>
      </c>
      <c r="E1518" s="23">
        <v>299.20001220703125</v>
      </c>
      <c r="F1518" s="23">
        <v>50.162002999999999</v>
      </c>
      <c r="G1518" s="23">
        <v>-66.461339199999998</v>
      </c>
      <c r="H1518" s="23">
        <v>50.161992815346181</v>
      </c>
      <c r="I1518" s="23">
        <v>-66.461343679916325</v>
      </c>
      <c r="J1518" s="23">
        <v>-1.1328612565994263</v>
      </c>
      <c r="K1518" s="23">
        <v>-0.32011044025421143</v>
      </c>
      <c r="L1518" s="24">
        <v>0.47594258189201355</v>
      </c>
      <c r="M1518" s="20">
        <v>25569.018047546295</v>
      </c>
      <c r="N1518" s="22">
        <v>4.490994930267334</v>
      </c>
      <c r="O1518" s="25">
        <v>29674.669921875</v>
      </c>
      <c r="P1518" s="25">
        <v>48784.71484375</v>
      </c>
      <c r="Q1518" s="26">
        <v>30.555452346801758</v>
      </c>
      <c r="R1518" s="27">
        <v>33.698772430419922</v>
      </c>
      <c r="S1518" s="28">
        <v>1.0242055654525757</v>
      </c>
      <c r="T1518" s="29">
        <v>31.710065841674805</v>
      </c>
      <c r="U1518" s="22">
        <v>4.20025634765625</v>
      </c>
      <c r="V1518" s="30">
        <v>0</v>
      </c>
      <c r="W1518" s="22">
        <v>4.162353515625</v>
      </c>
      <c r="X1518" s="30">
        <v>1.9265804439783096E-2</v>
      </c>
      <c r="Y1518" s="31">
        <v>8.1660499572753906</v>
      </c>
      <c r="Z1518" s="32">
        <v>-60.763359069824219</v>
      </c>
      <c r="AA1518" s="32">
        <v>200.24256896972656</v>
      </c>
      <c r="AB1518" s="22">
        <v>4.490994930267334</v>
      </c>
      <c r="AC1518" s="33">
        <v>14.758999824523926</v>
      </c>
    </row>
    <row r="1519" spans="1:29" hidden="1" x14ac:dyDescent="0.2">
      <c r="A1519" s="20">
        <v>45933.788699398145</v>
      </c>
      <c r="B1519" s="21">
        <v>-0.14599999785423279</v>
      </c>
      <c r="C1519" s="21">
        <v>13.000678062438965</v>
      </c>
      <c r="D1519" s="22">
        <v>7.389007568359375</v>
      </c>
      <c r="E1519" s="23">
        <v>288.29998779296875</v>
      </c>
      <c r="F1519" s="23">
        <v>50.162002999999999</v>
      </c>
      <c r="G1519" s="23">
        <v>-66.461339199999998</v>
      </c>
      <c r="H1519" s="23">
        <v>50.161990696018663</v>
      </c>
      <c r="I1519" s="23">
        <v>-66.461341482153543</v>
      </c>
      <c r="J1519" s="23">
        <v>-1.3685986995697021</v>
      </c>
      <c r="K1519" s="23">
        <v>-0.16307029128074646</v>
      </c>
      <c r="L1519" s="24">
        <v>0.47594258189201355</v>
      </c>
      <c r="M1519" s="20">
        <v>25569.018059212962</v>
      </c>
      <c r="N1519" s="22">
        <v>4.490994930267334</v>
      </c>
      <c r="O1519" s="25">
        <v>29674.669921875</v>
      </c>
      <c r="P1519" s="25">
        <v>48784.71484375</v>
      </c>
      <c r="Q1519" s="26">
        <v>30.555452346801758</v>
      </c>
      <c r="R1519" s="27">
        <v>33.698772430419922</v>
      </c>
      <c r="S1519" s="28">
        <v>1.0242055654525757</v>
      </c>
      <c r="T1519" s="29">
        <v>31.710065841674805</v>
      </c>
      <c r="U1519" s="22">
        <v>4.20025634765625</v>
      </c>
      <c r="V1519" s="30">
        <v>0</v>
      </c>
      <c r="W1519" s="22">
        <v>4.162353515625</v>
      </c>
      <c r="X1519" s="30">
        <v>1.9265804439783096E-2</v>
      </c>
      <c r="Y1519" s="31">
        <v>8.1660499572753906</v>
      </c>
      <c r="Z1519" s="32">
        <v>-60.763359069824219</v>
      </c>
      <c r="AA1519" s="32">
        <v>200.24256896972656</v>
      </c>
      <c r="AB1519" s="22">
        <v>4.490994930267334</v>
      </c>
      <c r="AC1519" s="33">
        <v>14.758999824523926</v>
      </c>
    </row>
    <row r="1520" spans="1:29" hidden="1" x14ac:dyDescent="0.2">
      <c r="A1520" s="20">
        <v>45933.788711053239</v>
      </c>
      <c r="B1520" s="21">
        <v>-0.12399999797344208</v>
      </c>
      <c r="C1520" s="21">
        <v>12.989212989807129</v>
      </c>
      <c r="D1520" s="22">
        <v>7.389007568359375</v>
      </c>
      <c r="E1520" s="23">
        <v>301.60000610351563</v>
      </c>
      <c r="F1520" s="23">
        <v>50.162002999999999</v>
      </c>
      <c r="G1520" s="23">
        <v>-66.461339199999998</v>
      </c>
      <c r="H1520" s="23">
        <v>50.161988248741721</v>
      </c>
      <c r="I1520" s="23">
        <v>-66.461337975763939</v>
      </c>
      <c r="J1520" s="23">
        <v>-1.6408146619796753</v>
      </c>
      <c r="K1520" s="23">
        <v>8.7477259337902069E-2</v>
      </c>
      <c r="L1520" s="24">
        <v>0.47594258189201355</v>
      </c>
      <c r="M1520" s="20">
        <v>25569.01807085648</v>
      </c>
      <c r="N1520" s="22">
        <v>4.490994930267334</v>
      </c>
      <c r="O1520" s="25">
        <v>29674.669921875</v>
      </c>
      <c r="P1520" s="25">
        <v>48784.71484375</v>
      </c>
      <c r="Q1520" s="26">
        <v>30.555452346801758</v>
      </c>
      <c r="R1520" s="27">
        <v>33.698772430419922</v>
      </c>
      <c r="S1520" s="28">
        <v>1.0242055654525757</v>
      </c>
      <c r="T1520" s="29">
        <v>31.710065841674805</v>
      </c>
      <c r="U1520" s="22">
        <v>4.20025634765625</v>
      </c>
      <c r="V1520" s="30">
        <v>0</v>
      </c>
      <c r="W1520" s="22">
        <v>4.162353515625</v>
      </c>
      <c r="X1520" s="30">
        <v>1.9265804439783096E-2</v>
      </c>
      <c r="Y1520" s="31">
        <v>8.1660499572753906</v>
      </c>
      <c r="Z1520" s="32">
        <v>-60.763359069824219</v>
      </c>
      <c r="AA1520" s="32">
        <v>200.24256896972656</v>
      </c>
      <c r="AB1520" s="22">
        <v>4.490994930267334</v>
      </c>
      <c r="AC1520" s="33">
        <v>14.758999824523926</v>
      </c>
    </row>
    <row r="1521" spans="1:29" hidden="1" x14ac:dyDescent="0.2">
      <c r="A1521" s="20">
        <v>45933.788722685182</v>
      </c>
      <c r="B1521" s="21">
        <v>-0.1120000034570694</v>
      </c>
      <c r="C1521" s="21">
        <v>12.993474960327148</v>
      </c>
      <c r="D1521" s="22">
        <v>7.389007568359375</v>
      </c>
      <c r="E1521" s="23">
        <v>327</v>
      </c>
      <c r="F1521" s="23">
        <v>50.162002999999999</v>
      </c>
      <c r="G1521" s="23">
        <v>-66.461339199999998</v>
      </c>
      <c r="H1521" s="23">
        <v>50.161985975395758</v>
      </c>
      <c r="I1521" s="23">
        <v>-66.46133261439816</v>
      </c>
      <c r="J1521" s="23">
        <v>-1.893683910369873</v>
      </c>
      <c r="K1521" s="23">
        <v>0.47057133913040161</v>
      </c>
      <c r="L1521" s="24">
        <v>0.47594258189201355</v>
      </c>
      <c r="M1521" s="20">
        <v>25569.018082499999</v>
      </c>
      <c r="N1521" s="22">
        <v>4.490994930267334</v>
      </c>
      <c r="O1521" s="25">
        <v>29674.669921875</v>
      </c>
      <c r="P1521" s="25">
        <v>48784.71484375</v>
      </c>
      <c r="Q1521" s="26">
        <v>30.555452346801758</v>
      </c>
      <c r="R1521" s="27">
        <v>33.698772430419922</v>
      </c>
      <c r="S1521" s="28">
        <v>1.0242055654525757</v>
      </c>
      <c r="T1521" s="29">
        <v>31.710065841674805</v>
      </c>
      <c r="U1521" s="22">
        <v>4.20025634765625</v>
      </c>
      <c r="V1521" s="30">
        <v>0</v>
      </c>
      <c r="W1521" s="22">
        <v>4.162353515625</v>
      </c>
      <c r="X1521" s="30">
        <v>1.9265804439783096E-2</v>
      </c>
      <c r="Y1521" s="31">
        <v>8.1660499572753906</v>
      </c>
      <c r="Z1521" s="32">
        <v>-60.763359069824219</v>
      </c>
      <c r="AA1521" s="32">
        <v>200.24256896972656</v>
      </c>
      <c r="AB1521" s="22">
        <v>4.490994930267334</v>
      </c>
      <c r="AC1521" s="33">
        <v>14.758999824523926</v>
      </c>
    </row>
    <row r="1522" spans="1:29" hidden="1" x14ac:dyDescent="0.2">
      <c r="A1522" s="20">
        <v>45933.788734317131</v>
      </c>
      <c r="B1522" s="21">
        <v>-0.12200000137090683</v>
      </c>
      <c r="C1522" s="21">
        <v>12.997176170349121</v>
      </c>
      <c r="D1522" s="22">
        <v>7.389007568359375</v>
      </c>
      <c r="E1522" s="23">
        <v>331.89999389648438</v>
      </c>
      <c r="F1522" s="23">
        <v>50.162002999999999</v>
      </c>
      <c r="G1522" s="23">
        <v>-66.461339199999998</v>
      </c>
      <c r="H1522" s="23">
        <v>50.161983262818353</v>
      </c>
      <c r="I1522" s="23">
        <v>-66.461329699221679</v>
      </c>
      <c r="J1522" s="23">
        <v>-2.1954097747802734</v>
      </c>
      <c r="K1522" s="23">
        <v>0.67887407541275024</v>
      </c>
      <c r="L1522" s="24">
        <v>0.47594258189201355</v>
      </c>
      <c r="M1522" s="20">
        <v>25569.018094131945</v>
      </c>
      <c r="N1522" s="22">
        <v>4.490994930267334</v>
      </c>
      <c r="O1522" s="25">
        <v>29674.669921875</v>
      </c>
      <c r="P1522" s="25">
        <v>48784.71484375</v>
      </c>
      <c r="Q1522" s="26">
        <v>30.555452346801758</v>
      </c>
      <c r="R1522" s="27">
        <v>33.698772430419922</v>
      </c>
      <c r="S1522" s="28">
        <v>1.0242055654525757</v>
      </c>
      <c r="T1522" s="29">
        <v>31.710065841674805</v>
      </c>
      <c r="U1522" s="22">
        <v>4.20025634765625</v>
      </c>
      <c r="V1522" s="30">
        <v>0</v>
      </c>
      <c r="W1522" s="22">
        <v>4.162353515625</v>
      </c>
      <c r="X1522" s="30">
        <v>1.9265804439783096E-2</v>
      </c>
      <c r="Y1522" s="31">
        <v>8.1660499572753906</v>
      </c>
      <c r="Z1522" s="32">
        <v>-60.763359069824219</v>
      </c>
      <c r="AA1522" s="32">
        <v>200.24256896972656</v>
      </c>
      <c r="AB1522" s="22">
        <v>4.490994930267334</v>
      </c>
      <c r="AC1522" s="33">
        <v>14.758999824523926</v>
      </c>
    </row>
    <row r="1523" spans="1:29" hidden="1" x14ac:dyDescent="0.2">
      <c r="A1523" s="20">
        <v>45933.788745983795</v>
      </c>
      <c r="B1523" s="21">
        <v>-0.16599999368190765</v>
      </c>
      <c r="C1523" s="21">
        <v>12.393928527832031</v>
      </c>
      <c r="D1523" s="22">
        <v>7.389007568359375</v>
      </c>
      <c r="E1523" s="23">
        <v>289.70001220703125</v>
      </c>
      <c r="F1523" s="23">
        <v>50.162002999999999</v>
      </c>
      <c r="G1523" s="23">
        <v>-66.461339199999998</v>
      </c>
      <c r="H1523" s="23">
        <v>50.161983262818353</v>
      </c>
      <c r="I1523" s="23">
        <v>-66.461329699221679</v>
      </c>
      <c r="J1523" s="23">
        <v>-2.1954097747802734</v>
      </c>
      <c r="K1523" s="23">
        <v>0.67887407541275024</v>
      </c>
      <c r="L1523" s="24">
        <v>0.47594258189201355</v>
      </c>
      <c r="M1523" s="20">
        <v>25569.018105798612</v>
      </c>
      <c r="N1523" s="22">
        <v>4.4844884872436523</v>
      </c>
      <c r="O1523" s="25">
        <v>29674.169921875</v>
      </c>
      <c r="P1523" s="25">
        <v>48793.859375</v>
      </c>
      <c r="Q1523" s="26">
        <v>30.560544967651367</v>
      </c>
      <c r="R1523" s="27">
        <v>33.6993408203125</v>
      </c>
      <c r="S1523" s="28">
        <v>1.0242102146148682</v>
      </c>
      <c r="T1523" s="29">
        <v>31.716009140014648</v>
      </c>
      <c r="U1523" s="22">
        <v>4.19903564453125</v>
      </c>
      <c r="V1523" s="30">
        <v>0</v>
      </c>
      <c r="W1523" s="22">
        <v>4.160675048828125</v>
      </c>
      <c r="X1523" s="30">
        <v>7.3355231434106827E-3</v>
      </c>
      <c r="Y1523" s="31">
        <v>8.1618385314941406</v>
      </c>
      <c r="Z1523" s="32">
        <v>-60.529708862304688</v>
      </c>
      <c r="AA1523" s="32">
        <v>200.23780822753906</v>
      </c>
      <c r="AB1523" s="22">
        <v>4.4844884872436523</v>
      </c>
      <c r="AC1523" s="33">
        <v>14.777000427246094</v>
      </c>
    </row>
    <row r="1524" spans="1:29" hidden="1" x14ac:dyDescent="0.2">
      <c r="A1524" s="20">
        <v>45933.788757604168</v>
      </c>
      <c r="B1524" s="21">
        <v>-0.17100000381469727</v>
      </c>
      <c r="C1524" s="21">
        <v>12.393928527832031</v>
      </c>
      <c r="D1524" s="22">
        <v>7.4111485481262207</v>
      </c>
      <c r="E1524" s="23">
        <v>314.60000610351563</v>
      </c>
      <c r="F1524" s="23">
        <v>50.162002999999999</v>
      </c>
      <c r="G1524" s="23">
        <v>-66.461339199999998</v>
      </c>
      <c r="H1524" s="23">
        <v>50.162003157395397</v>
      </c>
      <c r="I1524" s="23">
        <v>-66.461338459779384</v>
      </c>
      <c r="J1524" s="23">
        <v>1.7507435753941536E-2</v>
      </c>
      <c r="K1524" s="23">
        <v>5.2892126142978668E-2</v>
      </c>
      <c r="L1524" s="24">
        <v>0.47594258189201355</v>
      </c>
      <c r="M1524" s="20">
        <v>25569.018117418982</v>
      </c>
      <c r="N1524" s="22">
        <v>4.4844884872436523</v>
      </c>
      <c r="O1524" s="25">
        <v>29674.169921875</v>
      </c>
      <c r="P1524" s="25">
        <v>48793.859375</v>
      </c>
      <c r="Q1524" s="26">
        <v>30.560544967651367</v>
      </c>
      <c r="R1524" s="27">
        <v>33.6993408203125</v>
      </c>
      <c r="S1524" s="28">
        <v>1.0242102146148682</v>
      </c>
      <c r="T1524" s="29">
        <v>31.716009140014648</v>
      </c>
      <c r="U1524" s="22">
        <v>4.19903564453125</v>
      </c>
      <c r="V1524" s="30">
        <v>0</v>
      </c>
      <c r="W1524" s="22">
        <v>4.160675048828125</v>
      </c>
      <c r="X1524" s="30">
        <v>7.3355231434106827E-3</v>
      </c>
      <c r="Y1524" s="31">
        <v>8.1618385314941406</v>
      </c>
      <c r="Z1524" s="32">
        <v>-60.529708862304688</v>
      </c>
      <c r="AA1524" s="32">
        <v>200.23780822753906</v>
      </c>
      <c r="AB1524" s="22">
        <v>4.4844884872436523</v>
      </c>
      <c r="AC1524" s="33">
        <v>14.777000427246094</v>
      </c>
    </row>
    <row r="1525" spans="1:29" hidden="1" x14ac:dyDescent="0.2">
      <c r="A1525" s="20">
        <v>45933.788769305553</v>
      </c>
      <c r="B1525" s="21">
        <v>-0.17700000107288361</v>
      </c>
      <c r="C1525" s="21">
        <v>12.393928527832031</v>
      </c>
      <c r="D1525" s="22">
        <v>7.4111485481262207</v>
      </c>
      <c r="E1525" s="23">
        <v>343.20001220703125</v>
      </c>
      <c r="F1525" s="23">
        <v>50.162002999999999</v>
      </c>
      <c r="G1525" s="23">
        <v>-66.461339199999998</v>
      </c>
      <c r="H1525" s="23">
        <v>50.162000530518426</v>
      </c>
      <c r="I1525" s="23">
        <v>-66.46133806872021</v>
      </c>
      <c r="J1525" s="23">
        <v>-0.27468582987785339</v>
      </c>
      <c r="K1525" s="23">
        <v>8.0835089087486267E-2</v>
      </c>
      <c r="L1525" s="24">
        <v>0.47594258189201355</v>
      </c>
      <c r="M1525" s="20">
        <v>25569.018129108797</v>
      </c>
      <c r="N1525" s="22">
        <v>4.4844884872436523</v>
      </c>
      <c r="O1525" s="25">
        <v>29674.169921875</v>
      </c>
      <c r="P1525" s="25">
        <v>48793.859375</v>
      </c>
      <c r="Q1525" s="26">
        <v>30.560544967651367</v>
      </c>
      <c r="R1525" s="27">
        <v>33.6993408203125</v>
      </c>
      <c r="S1525" s="28">
        <v>1.0242102146148682</v>
      </c>
      <c r="T1525" s="29">
        <v>31.716009140014648</v>
      </c>
      <c r="U1525" s="22">
        <v>4.19903564453125</v>
      </c>
      <c r="V1525" s="30">
        <v>0</v>
      </c>
      <c r="W1525" s="22">
        <v>4.160675048828125</v>
      </c>
      <c r="X1525" s="30">
        <v>7.3355231434106827E-3</v>
      </c>
      <c r="Y1525" s="31">
        <v>8.1618385314941406</v>
      </c>
      <c r="Z1525" s="32">
        <v>-60.529708862304688</v>
      </c>
      <c r="AA1525" s="32">
        <v>200.23780822753906</v>
      </c>
      <c r="AB1525" s="22">
        <v>4.4844884872436523</v>
      </c>
      <c r="AC1525" s="33">
        <v>14.777000427246094</v>
      </c>
    </row>
    <row r="1526" spans="1:29" hidden="1" x14ac:dyDescent="0.2">
      <c r="A1526" s="20">
        <v>45933.788780960647</v>
      </c>
      <c r="B1526" s="21">
        <v>-0.17499999701976776</v>
      </c>
      <c r="C1526" s="21">
        <v>12.393928527832031</v>
      </c>
      <c r="D1526" s="22">
        <v>7.4111485481262207</v>
      </c>
      <c r="E1526" s="23">
        <v>24.899999618530273</v>
      </c>
      <c r="F1526" s="23">
        <v>50.162002999999999</v>
      </c>
      <c r="G1526" s="23">
        <v>-66.461339199999998</v>
      </c>
      <c r="H1526" s="23">
        <v>50.162003043608422</v>
      </c>
      <c r="I1526" s="23">
        <v>-66.461339161691228</v>
      </c>
      <c r="J1526" s="23">
        <v>4.8506613820791245E-3</v>
      </c>
      <c r="K1526" s="23">
        <v>2.7373353950679302E-3</v>
      </c>
      <c r="L1526" s="24">
        <v>0.47594258189201355</v>
      </c>
      <c r="M1526" s="20">
        <v>25569.018140775464</v>
      </c>
      <c r="N1526" s="22">
        <v>4.4844884872436523</v>
      </c>
      <c r="O1526" s="25">
        <v>29674.169921875</v>
      </c>
      <c r="P1526" s="25">
        <v>48793.859375</v>
      </c>
      <c r="Q1526" s="26">
        <v>30.560544967651367</v>
      </c>
      <c r="R1526" s="27">
        <v>33.6993408203125</v>
      </c>
      <c r="S1526" s="28">
        <v>1.0242102146148682</v>
      </c>
      <c r="T1526" s="29">
        <v>31.716009140014648</v>
      </c>
      <c r="U1526" s="22">
        <v>4.19903564453125</v>
      </c>
      <c r="V1526" s="30">
        <v>0</v>
      </c>
      <c r="W1526" s="22">
        <v>4.160675048828125</v>
      </c>
      <c r="X1526" s="30">
        <v>7.3355231434106827E-3</v>
      </c>
      <c r="Y1526" s="31">
        <v>8.1618385314941406</v>
      </c>
      <c r="Z1526" s="32">
        <v>-60.529708862304688</v>
      </c>
      <c r="AA1526" s="32">
        <v>200.23780822753906</v>
      </c>
      <c r="AB1526" s="22">
        <v>4.4844884872436523</v>
      </c>
      <c r="AC1526" s="33">
        <v>14.777000427246094</v>
      </c>
    </row>
    <row r="1527" spans="1:29" hidden="1" x14ac:dyDescent="0.2">
      <c r="A1527" s="20">
        <v>45933.788792638887</v>
      </c>
      <c r="B1527" s="21">
        <v>-0.17800000309944153</v>
      </c>
      <c r="C1527" s="21">
        <v>7.4494771659374237E-2</v>
      </c>
      <c r="D1527" s="22">
        <v>7.4111485481262207</v>
      </c>
      <c r="E1527" s="23">
        <v>67.300003051757813</v>
      </c>
      <c r="F1527" s="23">
        <v>50.162002999999999</v>
      </c>
      <c r="G1527" s="23">
        <v>-66.461339199999998</v>
      </c>
      <c r="H1527" s="23">
        <v>50.162003999489407</v>
      </c>
      <c r="I1527" s="23">
        <v>-66.461335069815917</v>
      </c>
      <c r="J1527" s="23">
        <v>0.11117539554834366</v>
      </c>
      <c r="K1527" s="23">
        <v>0.29512041807174683</v>
      </c>
      <c r="L1527" s="24">
        <v>0.47594258189201355</v>
      </c>
      <c r="M1527" s="20">
        <v>25569.018152453704</v>
      </c>
      <c r="N1527" s="22">
        <v>4.4844884872436523</v>
      </c>
      <c r="O1527" s="25">
        <v>29674.169921875</v>
      </c>
      <c r="P1527" s="25">
        <v>48793.859375</v>
      </c>
      <c r="Q1527" s="26">
        <v>30.560544967651367</v>
      </c>
      <c r="R1527" s="27">
        <v>33.6993408203125</v>
      </c>
      <c r="S1527" s="28">
        <v>1.0242102146148682</v>
      </c>
      <c r="T1527" s="29">
        <v>31.716009140014648</v>
      </c>
      <c r="U1527" s="22">
        <v>4.19903564453125</v>
      </c>
      <c r="V1527" s="30">
        <v>0</v>
      </c>
      <c r="W1527" s="22">
        <v>4.160675048828125</v>
      </c>
      <c r="X1527" s="30">
        <v>7.3355231434106827E-3</v>
      </c>
      <c r="Y1527" s="31">
        <v>8.1618385314941406</v>
      </c>
      <c r="Z1527" s="32">
        <v>-60.529708862304688</v>
      </c>
      <c r="AA1527" s="32">
        <v>200.23780822753906</v>
      </c>
      <c r="AB1527" s="22">
        <v>4.4844884872436523</v>
      </c>
      <c r="AC1527" s="33">
        <v>14.777000427246094</v>
      </c>
    </row>
    <row r="1528" spans="1:29" hidden="1" x14ac:dyDescent="0.2">
      <c r="A1528" s="20">
        <v>45933.788804305557</v>
      </c>
      <c r="B1528" s="21">
        <v>-0.18000000715255737</v>
      </c>
      <c r="C1528" s="21">
        <v>0.24156481027603149</v>
      </c>
      <c r="D1528" s="22">
        <v>7.4111485481262207</v>
      </c>
      <c r="E1528" s="23">
        <v>141.69999694824219</v>
      </c>
      <c r="F1528" s="23">
        <v>50.162002999999999</v>
      </c>
      <c r="G1528" s="23">
        <v>-66.461339199999998</v>
      </c>
      <c r="H1528" s="23">
        <v>50.162001929199768</v>
      </c>
      <c r="I1528" s="23">
        <v>-66.461332393603641</v>
      </c>
      <c r="J1528" s="23">
        <v>-0.11910742521286011</v>
      </c>
      <c r="K1528" s="23">
        <v>0.48634797334671021</v>
      </c>
      <c r="L1528" s="24">
        <v>0.47594258189201355</v>
      </c>
      <c r="M1528" s="20">
        <v>25569.018164120371</v>
      </c>
      <c r="N1528" s="22">
        <v>4.4844884872436523</v>
      </c>
      <c r="O1528" s="25">
        <v>29674.169921875</v>
      </c>
      <c r="P1528" s="25">
        <v>48793.859375</v>
      </c>
      <c r="Q1528" s="26">
        <v>30.560544967651367</v>
      </c>
      <c r="R1528" s="27">
        <v>33.6993408203125</v>
      </c>
      <c r="S1528" s="28">
        <v>1.0242102146148682</v>
      </c>
      <c r="T1528" s="29">
        <v>31.716009140014648</v>
      </c>
      <c r="U1528" s="22">
        <v>4.19903564453125</v>
      </c>
      <c r="V1528" s="30">
        <v>0</v>
      </c>
      <c r="W1528" s="22">
        <v>4.160675048828125</v>
      </c>
      <c r="X1528" s="30">
        <v>7.3355231434106827E-3</v>
      </c>
      <c r="Y1528" s="31">
        <v>8.1618385314941406</v>
      </c>
      <c r="Z1528" s="32">
        <v>-60.529708862304688</v>
      </c>
      <c r="AA1528" s="32">
        <v>200.23780822753906</v>
      </c>
      <c r="AB1528" s="22">
        <v>4.4844884872436523</v>
      </c>
      <c r="AC1528" s="33">
        <v>14.777000427246094</v>
      </c>
    </row>
    <row r="1529" spans="1:29" hidden="1" x14ac:dyDescent="0.2">
      <c r="A1529" s="20">
        <v>45933.788815925924</v>
      </c>
      <c r="B1529" s="21">
        <v>-0.18000000715255737</v>
      </c>
      <c r="C1529" s="21">
        <v>0.21637821197509766</v>
      </c>
      <c r="D1529" s="22">
        <v>7.3605265617370605</v>
      </c>
      <c r="E1529" s="23">
        <v>201.60000610351563</v>
      </c>
      <c r="F1529" s="23">
        <v>50.162002999999999</v>
      </c>
      <c r="G1529" s="23">
        <v>-66.461339199999998</v>
      </c>
      <c r="H1529" s="23">
        <v>50.162001929199768</v>
      </c>
      <c r="I1529" s="23">
        <v>-66.461332393603641</v>
      </c>
      <c r="J1529" s="23">
        <v>-0.11910742521286011</v>
      </c>
      <c r="K1529" s="23">
        <v>0.48634797334671021</v>
      </c>
      <c r="L1529" s="24">
        <v>0.47594258189201355</v>
      </c>
      <c r="M1529" s="20">
        <v>25569.018175740741</v>
      </c>
      <c r="N1529" s="22">
        <v>4.4844884872436523</v>
      </c>
      <c r="O1529" s="25">
        <v>29674.169921875</v>
      </c>
      <c r="P1529" s="25">
        <v>48793.859375</v>
      </c>
      <c r="Q1529" s="26">
        <v>30.560544967651367</v>
      </c>
      <c r="R1529" s="27">
        <v>33.6993408203125</v>
      </c>
      <c r="S1529" s="28">
        <v>1.0242102146148682</v>
      </c>
      <c r="T1529" s="29">
        <v>31.716009140014648</v>
      </c>
      <c r="U1529" s="22">
        <v>4.19903564453125</v>
      </c>
      <c r="V1529" s="30">
        <v>0</v>
      </c>
      <c r="W1529" s="22">
        <v>4.160675048828125</v>
      </c>
      <c r="X1529" s="30">
        <v>7.3355231434106827E-3</v>
      </c>
      <c r="Y1529" s="31">
        <v>8.1618385314941406</v>
      </c>
      <c r="Z1529" s="32">
        <v>-60.529708862304688</v>
      </c>
      <c r="AA1529" s="32">
        <v>200.23780822753906</v>
      </c>
      <c r="AB1529" s="22">
        <v>4.4844884872436523</v>
      </c>
      <c r="AC1529" s="33">
        <v>14.777000427246094</v>
      </c>
    </row>
    <row r="1530" spans="1:29" hidden="1" x14ac:dyDescent="0.2">
      <c r="A1530" s="20">
        <v>45933.788827581018</v>
      </c>
      <c r="B1530" s="21">
        <v>-0.18299999833106995</v>
      </c>
      <c r="C1530" s="21">
        <v>0.18089452385902405</v>
      </c>
      <c r="D1530" s="22">
        <v>7.3605265617370605</v>
      </c>
      <c r="E1530" s="23">
        <v>248</v>
      </c>
      <c r="F1530" s="23">
        <v>50.162002999999999</v>
      </c>
      <c r="G1530" s="23">
        <v>-66.461339199999998</v>
      </c>
      <c r="H1530" s="23">
        <v>50.162001929199768</v>
      </c>
      <c r="I1530" s="23">
        <v>-66.461332393603641</v>
      </c>
      <c r="J1530" s="23">
        <v>-0.11910742521286011</v>
      </c>
      <c r="K1530" s="23">
        <v>0.48634797334671021</v>
      </c>
      <c r="L1530" s="24">
        <v>0.47594258189201355</v>
      </c>
      <c r="M1530" s="20">
        <v>25569.018187384259</v>
      </c>
      <c r="N1530" s="22">
        <v>4.5617966651916504</v>
      </c>
      <c r="O1530" s="25">
        <v>29810.4453125</v>
      </c>
      <c r="P1530" s="25">
        <v>48899.21484375</v>
      </c>
      <c r="Q1530" s="26">
        <v>30.64811897277832</v>
      </c>
      <c r="R1530" s="27">
        <v>33.5452880859375</v>
      </c>
      <c r="S1530" s="28">
        <v>1.0242719650268555</v>
      </c>
      <c r="T1530" s="29">
        <v>31.784490585327148</v>
      </c>
      <c r="U1530" s="22">
        <v>4.204986572265625</v>
      </c>
      <c r="V1530" s="30">
        <v>0</v>
      </c>
      <c r="W1530" s="22">
        <v>4.171905517578125</v>
      </c>
      <c r="X1530" s="30">
        <v>8.2204695791006088E-3</v>
      </c>
      <c r="Y1530" s="31">
        <v>8.1453628540039063</v>
      </c>
      <c r="Z1530" s="32">
        <v>-59.638023376464844</v>
      </c>
      <c r="AA1530" s="32">
        <v>200.06614685058594</v>
      </c>
      <c r="AB1530" s="22">
        <v>4.5617966651916504</v>
      </c>
      <c r="AC1530" s="33">
        <v>14.75</v>
      </c>
    </row>
    <row r="1531" spans="1:29" hidden="1" x14ac:dyDescent="0.2">
      <c r="A1531" s="20">
        <v>45933.788839201392</v>
      </c>
      <c r="B1531" s="21">
        <v>-0.17599999904632568</v>
      </c>
      <c r="C1531" s="21">
        <v>0.17159096896648407</v>
      </c>
      <c r="D1531" s="22">
        <v>7.3605265617370605</v>
      </c>
      <c r="E1531" s="23">
        <v>238.5</v>
      </c>
      <c r="F1531" s="23">
        <v>50.162002999999999</v>
      </c>
      <c r="G1531" s="23">
        <v>-66.461339199999998</v>
      </c>
      <c r="H1531" s="23">
        <v>50.162001929199768</v>
      </c>
      <c r="I1531" s="23">
        <v>-66.461332393603641</v>
      </c>
      <c r="J1531" s="23">
        <v>-0.11910742521286011</v>
      </c>
      <c r="K1531" s="23">
        <v>0.48634797334671021</v>
      </c>
      <c r="L1531" s="24">
        <v>0.47594258189201355</v>
      </c>
      <c r="M1531" s="20">
        <v>25569.018199004629</v>
      </c>
      <c r="N1531" s="22">
        <v>4.5617966651916504</v>
      </c>
      <c r="O1531" s="25">
        <v>29810.4453125</v>
      </c>
      <c r="P1531" s="25">
        <v>48899.21484375</v>
      </c>
      <c r="Q1531" s="26">
        <v>30.64811897277832</v>
      </c>
      <c r="R1531" s="27">
        <v>33.5452880859375</v>
      </c>
      <c r="S1531" s="28">
        <v>1.0242719650268555</v>
      </c>
      <c r="T1531" s="29">
        <v>31.784490585327148</v>
      </c>
      <c r="U1531" s="22">
        <v>4.204986572265625</v>
      </c>
      <c r="V1531" s="30">
        <v>0</v>
      </c>
      <c r="W1531" s="22">
        <v>4.171905517578125</v>
      </c>
      <c r="X1531" s="30">
        <v>8.2204695791006088E-3</v>
      </c>
      <c r="Y1531" s="31">
        <v>8.1453628540039063</v>
      </c>
      <c r="Z1531" s="32">
        <v>-59.638023376464844</v>
      </c>
      <c r="AA1531" s="32">
        <v>200.06614685058594</v>
      </c>
      <c r="AB1531" s="22">
        <v>4.5617966651916504</v>
      </c>
      <c r="AC1531" s="33">
        <v>14.75</v>
      </c>
    </row>
    <row r="1532" spans="1:29" hidden="1" x14ac:dyDescent="0.2">
      <c r="A1532" s="20">
        <v>45933.788850833334</v>
      </c>
      <c r="B1532" s="21">
        <v>-0.18600000441074371</v>
      </c>
      <c r="C1532" s="21">
        <v>0.17159096896648407</v>
      </c>
      <c r="D1532" s="22">
        <v>7.3605265617370605</v>
      </c>
      <c r="E1532" s="23">
        <v>224.30000305175781</v>
      </c>
      <c r="F1532" s="23">
        <v>50.162002999999999</v>
      </c>
      <c r="G1532" s="23">
        <v>-66.461339199999998</v>
      </c>
      <c r="H1532" s="23">
        <v>50.162001929199768</v>
      </c>
      <c r="I1532" s="23">
        <v>-66.461332393603641</v>
      </c>
      <c r="J1532" s="23">
        <v>-0.11910742521286011</v>
      </c>
      <c r="K1532" s="23">
        <v>0.48634797334671021</v>
      </c>
      <c r="L1532" s="24">
        <v>0.47594258189201355</v>
      </c>
      <c r="M1532" s="20">
        <v>25569.018210648148</v>
      </c>
      <c r="N1532" s="22">
        <v>4.5617966651916504</v>
      </c>
      <c r="O1532" s="25">
        <v>29810.4453125</v>
      </c>
      <c r="P1532" s="25">
        <v>48899.21484375</v>
      </c>
      <c r="Q1532" s="26">
        <v>30.64811897277832</v>
      </c>
      <c r="R1532" s="27">
        <v>33.5452880859375</v>
      </c>
      <c r="S1532" s="28">
        <v>1.0242719650268555</v>
      </c>
      <c r="T1532" s="29">
        <v>31.784490585327148</v>
      </c>
      <c r="U1532" s="22">
        <v>4.204986572265625</v>
      </c>
      <c r="V1532" s="30">
        <v>0</v>
      </c>
      <c r="W1532" s="22">
        <v>4.171905517578125</v>
      </c>
      <c r="X1532" s="30">
        <v>8.2204695791006088E-3</v>
      </c>
      <c r="Y1532" s="31">
        <v>8.1453628540039063</v>
      </c>
      <c r="Z1532" s="32">
        <v>-59.638023376464844</v>
      </c>
      <c r="AA1532" s="32">
        <v>200.06614685058594</v>
      </c>
      <c r="AB1532" s="22">
        <v>4.5617966651916504</v>
      </c>
      <c r="AC1532" s="33">
        <v>14.75</v>
      </c>
    </row>
    <row r="1533" spans="1:29" hidden="1" x14ac:dyDescent="0.2">
      <c r="A1533" s="20">
        <v>45933.788862499998</v>
      </c>
      <c r="B1533" s="21">
        <v>-0.17700000107288361</v>
      </c>
      <c r="C1533" s="21">
        <v>0.17159096896648407</v>
      </c>
      <c r="D1533" s="22">
        <v>7.3605265617370605</v>
      </c>
      <c r="E1533" s="23">
        <v>215.30000305175781</v>
      </c>
      <c r="F1533" s="23">
        <v>50.162002999999999</v>
      </c>
      <c r="G1533" s="23">
        <v>-66.461339199999998</v>
      </c>
      <c r="H1533" s="23">
        <v>50.162001929199768</v>
      </c>
      <c r="I1533" s="23">
        <v>-66.461332393603641</v>
      </c>
      <c r="J1533" s="23">
        <v>-0.11910742521286011</v>
      </c>
      <c r="K1533" s="23">
        <v>0.48634797334671021</v>
      </c>
      <c r="L1533" s="24">
        <v>0.47524848580360413</v>
      </c>
      <c r="M1533" s="20">
        <v>25569.018222303243</v>
      </c>
      <c r="N1533" s="22">
        <v>4.5617966651916504</v>
      </c>
      <c r="O1533" s="25">
        <v>29810.4453125</v>
      </c>
      <c r="P1533" s="25">
        <v>48899.21484375</v>
      </c>
      <c r="Q1533" s="26">
        <v>30.64811897277832</v>
      </c>
      <c r="R1533" s="27">
        <v>33.5452880859375</v>
      </c>
      <c r="S1533" s="28">
        <v>1.0242719650268555</v>
      </c>
      <c r="T1533" s="29">
        <v>31.784490585327148</v>
      </c>
      <c r="U1533" s="22">
        <v>4.204986572265625</v>
      </c>
      <c r="V1533" s="30">
        <v>0</v>
      </c>
      <c r="W1533" s="22">
        <v>4.171905517578125</v>
      </c>
      <c r="X1533" s="30">
        <v>8.2204695791006088E-3</v>
      </c>
      <c r="Y1533" s="31">
        <v>8.1453628540039063</v>
      </c>
      <c r="Z1533" s="32">
        <v>-59.638023376464844</v>
      </c>
      <c r="AA1533" s="32">
        <v>200.06614685058594</v>
      </c>
      <c r="AB1533" s="22">
        <v>4.5617966651916504</v>
      </c>
      <c r="AC1533" s="33">
        <v>14.75</v>
      </c>
    </row>
    <row r="1534" spans="1:29" hidden="1" x14ac:dyDescent="0.2">
      <c r="A1534" s="20">
        <v>45933.788874120371</v>
      </c>
      <c r="B1534" s="21">
        <v>-0.18199999630451202</v>
      </c>
      <c r="C1534" s="21">
        <v>0.17159096896648407</v>
      </c>
      <c r="D1534" s="22">
        <v>7.4021615982055664</v>
      </c>
      <c r="E1534" s="23">
        <v>250.60000610351563</v>
      </c>
      <c r="F1534" s="23">
        <v>50.162002999999999</v>
      </c>
      <c r="G1534" s="23">
        <v>-66.461339199999998</v>
      </c>
      <c r="H1534" s="23">
        <v>50.162001929199768</v>
      </c>
      <c r="I1534" s="23">
        <v>-66.461332393603641</v>
      </c>
      <c r="J1534" s="23">
        <v>-0.11910742521286011</v>
      </c>
      <c r="K1534" s="23">
        <v>0.48634797334671021</v>
      </c>
      <c r="L1534" s="24">
        <v>0.47524848580360413</v>
      </c>
      <c r="M1534" s="20">
        <v>25569.018233935185</v>
      </c>
      <c r="N1534" s="22">
        <v>4.5617966651916504</v>
      </c>
      <c r="O1534" s="25">
        <v>29810.4453125</v>
      </c>
      <c r="P1534" s="25">
        <v>48899.21484375</v>
      </c>
      <c r="Q1534" s="26">
        <v>30.64811897277832</v>
      </c>
      <c r="R1534" s="27">
        <v>33.5452880859375</v>
      </c>
      <c r="S1534" s="28">
        <v>1.0242719650268555</v>
      </c>
      <c r="T1534" s="29">
        <v>31.784490585327148</v>
      </c>
      <c r="U1534" s="22">
        <v>4.204986572265625</v>
      </c>
      <c r="V1534" s="30">
        <v>0</v>
      </c>
      <c r="W1534" s="22">
        <v>4.171905517578125</v>
      </c>
      <c r="X1534" s="30">
        <v>8.2204695791006088E-3</v>
      </c>
      <c r="Y1534" s="31">
        <v>8.1453628540039063</v>
      </c>
      <c r="Z1534" s="32">
        <v>-59.638023376464844</v>
      </c>
      <c r="AA1534" s="32">
        <v>200.06614685058594</v>
      </c>
      <c r="AB1534" s="22">
        <v>4.5617966651916504</v>
      </c>
      <c r="AC1534" s="33">
        <v>14.75</v>
      </c>
    </row>
    <row r="1535" spans="1:29" hidden="1" x14ac:dyDescent="0.2">
      <c r="A1535" s="20">
        <v>45933.788885740738</v>
      </c>
      <c r="B1535" s="21">
        <v>-0.18199999630451202</v>
      </c>
      <c r="C1535" s="21">
        <v>0.17159096896648407</v>
      </c>
      <c r="D1535" s="22">
        <v>7.4021615982055664</v>
      </c>
      <c r="E1535" s="23">
        <v>259.29998779296875</v>
      </c>
      <c r="F1535" s="23">
        <v>50.162002999999999</v>
      </c>
      <c r="G1535" s="23">
        <v>-66.461339199999998</v>
      </c>
      <c r="H1535" s="23">
        <v>50.162001929199768</v>
      </c>
      <c r="I1535" s="23">
        <v>-66.461332393603641</v>
      </c>
      <c r="J1535" s="23">
        <v>-0.11910742521286011</v>
      </c>
      <c r="K1535" s="23">
        <v>0.48634797334671021</v>
      </c>
      <c r="L1535" s="24">
        <v>0.47524848580360413</v>
      </c>
      <c r="M1535" s="20">
        <v>25569.018245555555</v>
      </c>
      <c r="N1535" s="22">
        <v>4.5617966651916504</v>
      </c>
      <c r="O1535" s="25">
        <v>29810.4453125</v>
      </c>
      <c r="P1535" s="25">
        <v>48899.21484375</v>
      </c>
      <c r="Q1535" s="26">
        <v>30.64811897277832</v>
      </c>
      <c r="R1535" s="27">
        <v>33.5452880859375</v>
      </c>
      <c r="S1535" s="28">
        <v>1.0242719650268555</v>
      </c>
      <c r="T1535" s="29">
        <v>31.784490585327148</v>
      </c>
      <c r="U1535" s="22">
        <v>4.204986572265625</v>
      </c>
      <c r="V1535" s="30">
        <v>0</v>
      </c>
      <c r="W1535" s="22">
        <v>4.171905517578125</v>
      </c>
      <c r="X1535" s="30">
        <v>8.2204695791006088E-3</v>
      </c>
      <c r="Y1535" s="31">
        <v>8.1453628540039063</v>
      </c>
      <c r="Z1535" s="32">
        <v>-59.638023376464844</v>
      </c>
      <c r="AA1535" s="32">
        <v>200.06614685058594</v>
      </c>
      <c r="AB1535" s="22">
        <v>4.5617966651916504</v>
      </c>
      <c r="AC1535" s="33">
        <v>14.75</v>
      </c>
    </row>
    <row r="1536" spans="1:29" hidden="1" x14ac:dyDescent="0.2">
      <c r="A1536" s="20">
        <v>45933.788897361112</v>
      </c>
      <c r="B1536" s="21">
        <v>-0.18799999356269836</v>
      </c>
      <c r="C1536" s="21">
        <v>0.17159096896648407</v>
      </c>
      <c r="D1536" s="22">
        <v>7.4021615982055664</v>
      </c>
      <c r="E1536" s="23">
        <v>258.5</v>
      </c>
      <c r="F1536" s="23">
        <v>50.162002999999999</v>
      </c>
      <c r="G1536" s="23">
        <v>-66.461339199999998</v>
      </c>
      <c r="H1536" s="23">
        <v>50.162001929199768</v>
      </c>
      <c r="I1536" s="23">
        <v>-66.461332393603641</v>
      </c>
      <c r="J1536" s="23">
        <v>-0.11910742521286011</v>
      </c>
      <c r="K1536" s="23">
        <v>0.48634797334671021</v>
      </c>
      <c r="L1536" s="24">
        <v>0.47524848580360413</v>
      </c>
      <c r="M1536" s="20">
        <v>25569.018257175925</v>
      </c>
      <c r="N1536" s="22">
        <v>4.6215858459472656</v>
      </c>
      <c r="O1536" s="25">
        <v>174.61654663085938</v>
      </c>
      <c r="P1536" s="25">
        <v>285.8946533203125</v>
      </c>
      <c r="Q1536" s="26">
        <v>0.13378755748271942</v>
      </c>
      <c r="R1536" s="27">
        <v>5726.833984375</v>
      </c>
      <c r="S1536" s="28">
        <v>1.0000793933868408</v>
      </c>
      <c r="T1536" s="29">
        <v>0.18583151698112488</v>
      </c>
      <c r="U1536" s="22">
        <v>4.226776123046875</v>
      </c>
      <c r="V1536" s="30">
        <v>0</v>
      </c>
      <c r="W1536" s="22">
        <v>4.207977294921875</v>
      </c>
      <c r="X1536" s="30">
        <v>2.1163669880479574E-3</v>
      </c>
      <c r="Y1536" s="31">
        <v>10.447124481201172</v>
      </c>
      <c r="Z1536" s="32">
        <v>-186.6102294921875</v>
      </c>
      <c r="AA1536" s="32">
        <v>198.31614685058594</v>
      </c>
      <c r="AB1536" s="22">
        <v>4.6215858459472656</v>
      </c>
      <c r="AC1536" s="33">
        <v>14.795000076293945</v>
      </c>
    </row>
    <row r="1537" spans="1:29" hidden="1" x14ac:dyDescent="0.2">
      <c r="A1537" s="20">
        <v>45933.788909016206</v>
      </c>
      <c r="B1537" s="21">
        <v>-0.17599999904632568</v>
      </c>
      <c r="C1537" s="21">
        <v>0.17159096896648407</v>
      </c>
      <c r="D1537" s="22">
        <v>7.4021615982055664</v>
      </c>
      <c r="E1537" s="23">
        <v>270.20001220703125</v>
      </c>
      <c r="F1537" s="23">
        <v>50.162002999999999</v>
      </c>
      <c r="G1537" s="23">
        <v>-66.461339199999998</v>
      </c>
      <c r="H1537" s="23">
        <v>50.162001929199768</v>
      </c>
      <c r="I1537" s="23">
        <v>-66.461332393603641</v>
      </c>
      <c r="J1537" s="23">
        <v>-0.11910742521286011</v>
      </c>
      <c r="K1537" s="23">
        <v>0.48634797334671021</v>
      </c>
      <c r="L1537" s="24">
        <v>0.47524848580360413</v>
      </c>
      <c r="M1537" s="20">
        <v>25569.01826883102</v>
      </c>
      <c r="N1537" s="22">
        <v>4.6215858459472656</v>
      </c>
      <c r="O1537" s="25">
        <v>174.61654663085938</v>
      </c>
      <c r="P1537" s="25">
        <v>285.8946533203125</v>
      </c>
      <c r="Q1537" s="26">
        <v>0.13378755748271942</v>
      </c>
      <c r="R1537" s="27">
        <v>5726.833984375</v>
      </c>
      <c r="S1537" s="28">
        <v>1.0000793933868408</v>
      </c>
      <c r="T1537" s="29">
        <v>0.18583151698112488</v>
      </c>
      <c r="U1537" s="22">
        <v>4.226776123046875</v>
      </c>
      <c r="V1537" s="30">
        <v>0</v>
      </c>
      <c r="W1537" s="22">
        <v>4.207977294921875</v>
      </c>
      <c r="X1537" s="30">
        <v>2.1163669880479574E-3</v>
      </c>
      <c r="Y1537" s="31">
        <v>10.447124481201172</v>
      </c>
      <c r="Z1537" s="32">
        <v>-186.6102294921875</v>
      </c>
      <c r="AA1537" s="32">
        <v>198.31614685058594</v>
      </c>
      <c r="AB1537" s="22">
        <v>4.6215858459472656</v>
      </c>
      <c r="AC1537" s="33">
        <v>14.795000076293945</v>
      </c>
    </row>
    <row r="1538" spans="1:29" hidden="1" x14ac:dyDescent="0.2">
      <c r="A1538" s="20">
        <v>45933.788920694446</v>
      </c>
      <c r="B1538" s="21">
        <v>-0.18299999833106995</v>
      </c>
      <c r="C1538" s="21">
        <v>0.17159096896648407</v>
      </c>
      <c r="D1538" s="22">
        <v>7.4021615982055664</v>
      </c>
      <c r="E1538" s="23">
        <v>234.80000305175781</v>
      </c>
      <c r="F1538" s="23">
        <v>50.162002999999999</v>
      </c>
      <c r="G1538" s="23">
        <v>-66.461339199999998</v>
      </c>
      <c r="H1538" s="23">
        <v>50.162001929199768</v>
      </c>
      <c r="I1538" s="23">
        <v>-66.461332393603641</v>
      </c>
      <c r="J1538" s="23">
        <v>-0.11910742521286011</v>
      </c>
      <c r="K1538" s="23">
        <v>0.48634797334671021</v>
      </c>
      <c r="L1538" s="24">
        <v>0.47524848580360413</v>
      </c>
      <c r="M1538" s="20">
        <v>25569.018280509259</v>
      </c>
      <c r="N1538" s="22">
        <v>4.6215858459472656</v>
      </c>
      <c r="O1538" s="25">
        <v>174.61654663085938</v>
      </c>
      <c r="P1538" s="25">
        <v>285.8946533203125</v>
      </c>
      <c r="Q1538" s="26">
        <v>0.13378755748271942</v>
      </c>
      <c r="R1538" s="27">
        <v>5726.833984375</v>
      </c>
      <c r="S1538" s="28">
        <v>1.0000793933868408</v>
      </c>
      <c r="T1538" s="29">
        <v>0.18583151698112488</v>
      </c>
      <c r="U1538" s="22">
        <v>4.226776123046875</v>
      </c>
      <c r="V1538" s="30">
        <v>0</v>
      </c>
      <c r="W1538" s="22">
        <v>4.207977294921875</v>
      </c>
      <c r="X1538" s="30">
        <v>2.1163669880479574E-3</v>
      </c>
      <c r="Y1538" s="31">
        <v>10.447124481201172</v>
      </c>
      <c r="Z1538" s="32">
        <v>-186.6102294921875</v>
      </c>
      <c r="AA1538" s="32">
        <v>198.31614685058594</v>
      </c>
      <c r="AB1538" s="22">
        <v>4.6215858459472656</v>
      </c>
      <c r="AC1538" s="33">
        <v>14.795000076293945</v>
      </c>
    </row>
    <row r="1539" spans="1:29" hidden="1" x14ac:dyDescent="0.2">
      <c r="A1539" s="20">
        <v>45933.788932361109</v>
      </c>
      <c r="B1539" s="21">
        <v>-0.18799999356269836</v>
      </c>
      <c r="C1539" s="21">
        <v>0.17159096896648407</v>
      </c>
      <c r="D1539" s="22">
        <v>7.4027471542358398</v>
      </c>
      <c r="E1539" s="23">
        <v>250.5</v>
      </c>
      <c r="F1539" s="23">
        <v>50.162002999999999</v>
      </c>
      <c r="G1539" s="23">
        <v>-66.461339199999998</v>
      </c>
      <c r="H1539" s="23">
        <v>50.162001929199768</v>
      </c>
      <c r="I1539" s="23">
        <v>-66.461332393603641</v>
      </c>
      <c r="J1539" s="23">
        <v>-0.11910742521286011</v>
      </c>
      <c r="K1539" s="23">
        <v>0.48634797334671021</v>
      </c>
      <c r="L1539" s="24">
        <v>0.47524848580360413</v>
      </c>
      <c r="M1539" s="20">
        <v>25569.018292175926</v>
      </c>
      <c r="N1539" s="22">
        <v>4.6215858459472656</v>
      </c>
      <c r="O1539" s="25">
        <v>174.61654663085938</v>
      </c>
      <c r="P1539" s="25">
        <v>285.8946533203125</v>
      </c>
      <c r="Q1539" s="26">
        <v>0.13378755748271942</v>
      </c>
      <c r="R1539" s="27">
        <v>5726.833984375</v>
      </c>
      <c r="S1539" s="28">
        <v>1.0000793933868408</v>
      </c>
      <c r="T1539" s="29">
        <v>0.18583151698112488</v>
      </c>
      <c r="U1539" s="22">
        <v>4.226776123046875</v>
      </c>
      <c r="V1539" s="30">
        <v>0</v>
      </c>
      <c r="W1539" s="22">
        <v>4.207977294921875</v>
      </c>
      <c r="X1539" s="30">
        <v>2.1163669880479574E-3</v>
      </c>
      <c r="Y1539" s="31">
        <v>10.447124481201172</v>
      </c>
      <c r="Z1539" s="32">
        <v>-186.6102294921875</v>
      </c>
      <c r="AA1539" s="32">
        <v>198.31614685058594</v>
      </c>
      <c r="AB1539" s="22">
        <v>4.6215858459472656</v>
      </c>
      <c r="AC1539" s="33">
        <v>14.795000076293945</v>
      </c>
    </row>
    <row r="1540" spans="1:29" hidden="1" x14ac:dyDescent="0.2">
      <c r="A1540" s="20">
        <v>45933.788944004627</v>
      </c>
      <c r="B1540" s="21">
        <v>-0.1809999942779541</v>
      </c>
      <c r="C1540" s="21">
        <v>0.17159096896648407</v>
      </c>
      <c r="D1540" s="22">
        <v>7.4027471542358398</v>
      </c>
      <c r="E1540" s="23">
        <v>256.5</v>
      </c>
      <c r="F1540" s="23">
        <v>50.162002999999999</v>
      </c>
      <c r="G1540" s="23">
        <v>-66.461339199999998</v>
      </c>
      <c r="H1540" s="23">
        <v>50.162001929199768</v>
      </c>
      <c r="I1540" s="23">
        <v>-66.461332393603641</v>
      </c>
      <c r="J1540" s="23">
        <v>-0.11910742521286011</v>
      </c>
      <c r="K1540" s="23">
        <v>0.48634797334671021</v>
      </c>
      <c r="L1540" s="24">
        <v>0.47524848580360413</v>
      </c>
      <c r="M1540" s="20">
        <v>25569.018303819445</v>
      </c>
      <c r="N1540" s="22">
        <v>4.6215858459472656</v>
      </c>
      <c r="O1540" s="25">
        <v>174.61654663085938</v>
      </c>
      <c r="P1540" s="25">
        <v>285.8946533203125</v>
      </c>
      <c r="Q1540" s="26">
        <v>0.13378755748271942</v>
      </c>
      <c r="R1540" s="27">
        <v>5726.833984375</v>
      </c>
      <c r="S1540" s="28">
        <v>1.0000793933868408</v>
      </c>
      <c r="T1540" s="29">
        <v>0.18583151698112488</v>
      </c>
      <c r="U1540" s="22">
        <v>4.226776123046875</v>
      </c>
      <c r="V1540" s="30">
        <v>0</v>
      </c>
      <c r="W1540" s="22">
        <v>4.207977294921875</v>
      </c>
      <c r="X1540" s="30">
        <v>2.1163669880479574E-3</v>
      </c>
      <c r="Y1540" s="31">
        <v>10.447124481201172</v>
      </c>
      <c r="Z1540" s="32">
        <v>-186.6102294921875</v>
      </c>
      <c r="AA1540" s="32">
        <v>198.31614685058594</v>
      </c>
      <c r="AB1540" s="22">
        <v>4.6215858459472656</v>
      </c>
      <c r="AC1540" s="33">
        <v>14.795000076293945</v>
      </c>
    </row>
    <row r="1541" spans="1:29" hidden="1" x14ac:dyDescent="0.2">
      <c r="A1541" s="20">
        <v>45933.788955636577</v>
      </c>
      <c r="B1541" s="21">
        <v>-0.18799999356269836</v>
      </c>
      <c r="C1541" s="21">
        <v>0.17159096896648407</v>
      </c>
      <c r="D1541" s="22">
        <v>7.4027471542358398</v>
      </c>
      <c r="E1541" s="23">
        <v>253.39999389648438</v>
      </c>
      <c r="F1541" s="23">
        <v>50.162002999999999</v>
      </c>
      <c r="G1541" s="23">
        <v>-66.461339199999998</v>
      </c>
      <c r="H1541" s="23">
        <v>50.162001929199768</v>
      </c>
      <c r="I1541" s="23">
        <v>-66.461332393603641</v>
      </c>
      <c r="J1541" s="23">
        <v>-0.11910742521286011</v>
      </c>
      <c r="K1541" s="23">
        <v>0.48634797334671021</v>
      </c>
      <c r="L1541" s="24">
        <v>0.47524848580360413</v>
      </c>
      <c r="M1541" s="20">
        <v>25569.018315451391</v>
      </c>
      <c r="N1541" s="22">
        <v>4.6215858459472656</v>
      </c>
      <c r="O1541" s="25">
        <v>174.61654663085938</v>
      </c>
      <c r="P1541" s="25">
        <v>285.8946533203125</v>
      </c>
      <c r="Q1541" s="26">
        <v>0.13378755748271942</v>
      </c>
      <c r="R1541" s="27">
        <v>5726.833984375</v>
      </c>
      <c r="S1541" s="28">
        <v>1.0000793933868408</v>
      </c>
      <c r="T1541" s="29">
        <v>0.18583151698112488</v>
      </c>
      <c r="U1541" s="22">
        <v>4.226776123046875</v>
      </c>
      <c r="V1541" s="30">
        <v>0</v>
      </c>
      <c r="W1541" s="22">
        <v>4.207977294921875</v>
      </c>
      <c r="X1541" s="30">
        <v>2.1163669880479574E-3</v>
      </c>
      <c r="Y1541" s="31">
        <v>10.447124481201172</v>
      </c>
      <c r="Z1541" s="32">
        <v>-186.6102294921875</v>
      </c>
      <c r="AA1541" s="32">
        <v>198.31614685058594</v>
      </c>
      <c r="AB1541" s="22">
        <v>4.6215858459472656</v>
      </c>
      <c r="AC1541" s="33">
        <v>14.795000076293945</v>
      </c>
    </row>
    <row r="1542" spans="1:29" hidden="1" x14ac:dyDescent="0.2">
      <c r="A1542" s="20">
        <v>45933.788967291664</v>
      </c>
      <c r="B1542" s="21">
        <v>-0.18700000643730164</v>
      </c>
      <c r="C1542" s="21">
        <v>0.17159096896648407</v>
      </c>
      <c r="D1542" s="22">
        <v>7.4027471542358398</v>
      </c>
      <c r="E1542" s="23">
        <v>255.39999389648438</v>
      </c>
      <c r="F1542" s="23">
        <v>50.162002999999999</v>
      </c>
      <c r="G1542" s="23">
        <v>-66.461339199999998</v>
      </c>
      <c r="H1542" s="23">
        <v>50.162001929199768</v>
      </c>
      <c r="I1542" s="23">
        <v>-66.461332393603641</v>
      </c>
      <c r="J1542" s="23">
        <v>-0.11910742521286011</v>
      </c>
      <c r="K1542" s="23">
        <v>0.48634797334671021</v>
      </c>
      <c r="L1542" s="24">
        <v>0.47524848580360413</v>
      </c>
      <c r="M1542" s="20">
        <v>25569.018327106482</v>
      </c>
      <c r="N1542" s="22">
        <v>4.6215858459472656</v>
      </c>
      <c r="O1542" s="25">
        <v>174.61654663085938</v>
      </c>
      <c r="P1542" s="25">
        <v>285.8946533203125</v>
      </c>
      <c r="Q1542" s="26">
        <v>0.13378755748271942</v>
      </c>
      <c r="R1542" s="27">
        <v>5726.833984375</v>
      </c>
      <c r="S1542" s="28">
        <v>1.0000793933868408</v>
      </c>
      <c r="T1542" s="29">
        <v>0.18583151698112488</v>
      </c>
      <c r="U1542" s="22">
        <v>4.226776123046875</v>
      </c>
      <c r="V1542" s="30">
        <v>0</v>
      </c>
      <c r="W1542" s="22">
        <v>4.207977294921875</v>
      </c>
      <c r="X1542" s="30">
        <v>2.1163669880479574E-3</v>
      </c>
      <c r="Y1542" s="31">
        <v>10.447124481201172</v>
      </c>
      <c r="Z1542" s="32">
        <v>-186.6102294921875</v>
      </c>
      <c r="AA1542" s="32">
        <v>198.31614685058594</v>
      </c>
      <c r="AB1542" s="22">
        <v>4.6215858459472656</v>
      </c>
      <c r="AC1542" s="33">
        <v>14.795000076293945</v>
      </c>
    </row>
    <row r="1543" spans="1:29" hidden="1" x14ac:dyDescent="0.2">
      <c r="A1543" s="20">
        <v>45933.788978900462</v>
      </c>
      <c r="B1543" s="21">
        <v>-0.18199999630451202</v>
      </c>
      <c r="C1543" s="21">
        <v>0.17159096896648407</v>
      </c>
      <c r="D1543" s="22">
        <v>7.3838424682617188</v>
      </c>
      <c r="E1543" s="23">
        <v>257.5</v>
      </c>
      <c r="F1543" s="23">
        <v>50.162002999999999</v>
      </c>
      <c r="G1543" s="23">
        <v>-66.461339199999998</v>
      </c>
      <c r="H1543" s="23">
        <v>50.162001929199768</v>
      </c>
      <c r="I1543" s="23">
        <v>-66.461332393603641</v>
      </c>
      <c r="J1543" s="23">
        <v>-0.11910742521286011</v>
      </c>
      <c r="K1543" s="23">
        <v>0.48634797334671021</v>
      </c>
      <c r="L1543" s="24">
        <v>0.47455441951751709</v>
      </c>
      <c r="M1543" s="20">
        <v>25569.018338703703</v>
      </c>
      <c r="N1543" s="22">
        <v>5.1551475524902344</v>
      </c>
      <c r="O1543" s="25">
        <v>0.13372540473937988</v>
      </c>
      <c r="P1543" s="25">
        <v>0.21535153687000275</v>
      </c>
      <c r="Q1543" s="26">
        <v>0</v>
      </c>
      <c r="R1543" s="27">
        <v>7478010.5</v>
      </c>
      <c r="S1543" s="28">
        <v>0.99996405839920044</v>
      </c>
      <c r="T1543" s="29">
        <v>1.3997851056046784E-4</v>
      </c>
      <c r="U1543" s="22">
        <v>4.3759765625</v>
      </c>
      <c r="V1543" s="30">
        <v>0</v>
      </c>
      <c r="W1543" s="22">
        <v>4.35125732421875</v>
      </c>
      <c r="X1543" s="30">
        <v>3.7567692343145609E-3</v>
      </c>
      <c r="Y1543" s="31">
        <v>10.395424842834473</v>
      </c>
      <c r="Z1543" s="32">
        <v>-184.11160278320313</v>
      </c>
      <c r="AA1543" s="32">
        <v>198.23509216308594</v>
      </c>
      <c r="AB1543" s="22">
        <v>5.1551475524902344</v>
      </c>
      <c r="AC1543" s="33">
        <v>14.812999725341797</v>
      </c>
    </row>
    <row r="1544" spans="1:29" hidden="1" x14ac:dyDescent="0.2">
      <c r="A1544" s="20">
        <v>45933.788990497684</v>
      </c>
      <c r="B1544" s="21">
        <v>-0.1809999942779541</v>
      </c>
      <c r="C1544" s="21">
        <v>0.17159096896648407</v>
      </c>
      <c r="D1544" s="22">
        <v>7.3838424682617188</v>
      </c>
      <c r="E1544" s="23">
        <v>247.39999389648438</v>
      </c>
      <c r="F1544" s="23">
        <v>50.162002999999999</v>
      </c>
      <c r="G1544" s="23">
        <v>-66.461339199999998</v>
      </c>
      <c r="H1544" s="23">
        <v>50.162001929199768</v>
      </c>
      <c r="I1544" s="23">
        <v>-66.461332393603641</v>
      </c>
      <c r="J1544" s="23">
        <v>-0.11910742521286011</v>
      </c>
      <c r="K1544" s="23">
        <v>0.48634797334671021</v>
      </c>
      <c r="L1544" s="24">
        <v>0.47455441951751709</v>
      </c>
      <c r="M1544" s="20">
        <v>25569.018350300925</v>
      </c>
      <c r="N1544" s="22">
        <v>5.1551475524902344</v>
      </c>
      <c r="O1544" s="25">
        <v>0.13372540473937988</v>
      </c>
      <c r="P1544" s="25">
        <v>0.21535153687000275</v>
      </c>
      <c r="Q1544" s="26">
        <v>0</v>
      </c>
      <c r="R1544" s="27">
        <v>7478010.5</v>
      </c>
      <c r="S1544" s="28">
        <v>0.99996405839920044</v>
      </c>
      <c r="T1544" s="29">
        <v>1.3997851056046784E-4</v>
      </c>
      <c r="U1544" s="22">
        <v>4.3759765625</v>
      </c>
      <c r="V1544" s="30">
        <v>0</v>
      </c>
      <c r="W1544" s="22">
        <v>4.35125732421875</v>
      </c>
      <c r="X1544" s="30">
        <v>3.7567692343145609E-3</v>
      </c>
      <c r="Y1544" s="31">
        <v>10.395424842834473</v>
      </c>
      <c r="Z1544" s="32">
        <v>-184.11160278320313</v>
      </c>
      <c r="AA1544" s="32">
        <v>198.23509216308594</v>
      </c>
      <c r="AB1544" s="22">
        <v>5.1551475524902344</v>
      </c>
      <c r="AC1544" s="33">
        <v>14.812999725341797</v>
      </c>
    </row>
    <row r="1545" spans="1:29" hidden="1" x14ac:dyDescent="0.2">
      <c r="A1545" s="20">
        <v>45933.789002164354</v>
      </c>
      <c r="B1545" s="21">
        <v>-0.18899999558925629</v>
      </c>
      <c r="C1545" s="21">
        <v>0.17159096896648407</v>
      </c>
      <c r="D1545" s="22">
        <v>7.3838424682617188</v>
      </c>
      <c r="E1545" s="23">
        <v>236.10000610351563</v>
      </c>
      <c r="F1545" s="23">
        <v>50.162002999999999</v>
      </c>
      <c r="G1545" s="23">
        <v>-66.461339199999998</v>
      </c>
      <c r="H1545" s="23">
        <v>50.162001929199768</v>
      </c>
      <c r="I1545" s="23">
        <v>-66.461332393603641</v>
      </c>
      <c r="J1545" s="23">
        <v>-0.11910742521286011</v>
      </c>
      <c r="K1545" s="23">
        <v>0.48634797334671021</v>
      </c>
      <c r="L1545" s="24">
        <v>0.47455441951751709</v>
      </c>
      <c r="M1545" s="20">
        <v>25569.018361979168</v>
      </c>
      <c r="N1545" s="22">
        <v>5.1551475524902344</v>
      </c>
      <c r="O1545" s="25">
        <v>0.13372540473937988</v>
      </c>
      <c r="P1545" s="25">
        <v>0.21535153687000275</v>
      </c>
      <c r="Q1545" s="26">
        <v>0</v>
      </c>
      <c r="R1545" s="27">
        <v>7478010.5</v>
      </c>
      <c r="S1545" s="28">
        <v>0.99996405839920044</v>
      </c>
      <c r="T1545" s="29">
        <v>1.3997851056046784E-4</v>
      </c>
      <c r="U1545" s="22">
        <v>4.3759765625</v>
      </c>
      <c r="V1545" s="30">
        <v>0</v>
      </c>
      <c r="W1545" s="22">
        <v>4.35125732421875</v>
      </c>
      <c r="X1545" s="30">
        <v>3.7567692343145609E-3</v>
      </c>
      <c r="Y1545" s="31">
        <v>10.395424842834473</v>
      </c>
      <c r="Z1545" s="32">
        <v>-184.11160278320313</v>
      </c>
      <c r="AA1545" s="32">
        <v>198.23509216308594</v>
      </c>
      <c r="AB1545" s="22">
        <v>5.1551475524902344</v>
      </c>
      <c r="AC1545" s="33">
        <v>14.812999725341797</v>
      </c>
    </row>
    <row r="1546" spans="1:29" hidden="1" x14ac:dyDescent="0.2">
      <c r="A1546" s="20">
        <v>45933.789013807873</v>
      </c>
      <c r="B1546" s="21">
        <v>-0.18500000238418579</v>
      </c>
      <c r="C1546" s="21">
        <v>0.17159096896648407</v>
      </c>
      <c r="D1546" s="22">
        <v>7.3838424682617188</v>
      </c>
      <c r="E1546" s="23">
        <v>136.10000610351563</v>
      </c>
      <c r="F1546" s="23">
        <v>50.162002999999999</v>
      </c>
      <c r="G1546" s="23">
        <v>-66.461339199999998</v>
      </c>
      <c r="H1546" s="23">
        <v>50.162001929199768</v>
      </c>
      <c r="I1546" s="23">
        <v>-66.461332393603641</v>
      </c>
      <c r="J1546" s="23">
        <v>-0.11910742521286011</v>
      </c>
      <c r="K1546" s="23">
        <v>0.48634797334671021</v>
      </c>
      <c r="L1546" s="24">
        <v>0.47455441951751709</v>
      </c>
      <c r="M1546" s="20">
        <v>25569.01837361111</v>
      </c>
      <c r="N1546" s="22">
        <v>5.1551475524902344</v>
      </c>
      <c r="O1546" s="25">
        <v>0.13372540473937988</v>
      </c>
      <c r="P1546" s="25">
        <v>0.21535153687000275</v>
      </c>
      <c r="Q1546" s="26">
        <v>0</v>
      </c>
      <c r="R1546" s="27">
        <v>7478010.5</v>
      </c>
      <c r="S1546" s="28">
        <v>0.99996405839920044</v>
      </c>
      <c r="T1546" s="29">
        <v>1.3997851056046784E-4</v>
      </c>
      <c r="U1546" s="22">
        <v>4.3759765625</v>
      </c>
      <c r="V1546" s="30">
        <v>0</v>
      </c>
      <c r="W1546" s="22">
        <v>4.35125732421875</v>
      </c>
      <c r="X1546" s="30">
        <v>3.7567692343145609E-3</v>
      </c>
      <c r="Y1546" s="31">
        <v>10.395424842834473</v>
      </c>
      <c r="Z1546" s="32">
        <v>-184.11160278320313</v>
      </c>
      <c r="AA1546" s="32">
        <v>198.23509216308594</v>
      </c>
      <c r="AB1546" s="22">
        <v>5.1551475524902344</v>
      </c>
      <c r="AC1546" s="33">
        <v>14.812999725341797</v>
      </c>
    </row>
    <row r="1547" spans="1:29" hidden="1" x14ac:dyDescent="0.2">
      <c r="A1547" s="20">
        <v>45933.789025428239</v>
      </c>
      <c r="B1547" s="21">
        <v>-0.19200000166893005</v>
      </c>
      <c r="C1547" s="21">
        <v>0.17159096896648407</v>
      </c>
      <c r="D1547" s="22">
        <v>7.3838424682617188</v>
      </c>
      <c r="E1547" s="23">
        <v>120.59999847412109</v>
      </c>
      <c r="F1547" s="23">
        <v>50.162002999999999</v>
      </c>
      <c r="G1547" s="23">
        <v>-66.461339199999998</v>
      </c>
      <c r="H1547" s="23">
        <v>50.162001929199768</v>
      </c>
      <c r="I1547" s="23">
        <v>-66.461332393603641</v>
      </c>
      <c r="J1547" s="23">
        <v>-0.11910742521286011</v>
      </c>
      <c r="K1547" s="23">
        <v>0.48634797334671021</v>
      </c>
      <c r="L1547" s="24">
        <v>0.47455441951751709</v>
      </c>
      <c r="M1547" s="20">
        <v>25569.01838523148</v>
      </c>
      <c r="N1547" s="22">
        <v>5.1551475524902344</v>
      </c>
      <c r="O1547" s="25">
        <v>0.13372540473937988</v>
      </c>
      <c r="P1547" s="25">
        <v>0.21535153687000275</v>
      </c>
      <c r="Q1547" s="26">
        <v>0</v>
      </c>
      <c r="R1547" s="27">
        <v>7478010.5</v>
      </c>
      <c r="S1547" s="28">
        <v>0.99996405839920044</v>
      </c>
      <c r="T1547" s="29">
        <v>1.3997851056046784E-4</v>
      </c>
      <c r="U1547" s="22">
        <v>4.3759765625</v>
      </c>
      <c r="V1547" s="30">
        <v>0</v>
      </c>
      <c r="W1547" s="22">
        <v>4.35125732421875</v>
      </c>
      <c r="X1547" s="30">
        <v>3.7567692343145609E-3</v>
      </c>
      <c r="Y1547" s="31">
        <v>10.395424842834473</v>
      </c>
      <c r="Z1547" s="32">
        <v>-184.11160278320313</v>
      </c>
      <c r="AA1547" s="32">
        <v>198.23509216308594</v>
      </c>
      <c r="AB1547" s="22">
        <v>5.1551475524902344</v>
      </c>
      <c r="AC1547" s="33">
        <v>14.812999725341797</v>
      </c>
    </row>
    <row r="1548" spans="1:29" hidden="1" x14ac:dyDescent="0.2">
      <c r="A1548" s="20">
        <v>45933.789037048613</v>
      </c>
      <c r="B1548" s="21">
        <v>-0.17499999701976776</v>
      </c>
      <c r="C1548" s="21">
        <v>0.17159096896648407</v>
      </c>
      <c r="D1548" s="22">
        <v>7.4247140884399414</v>
      </c>
      <c r="E1548" s="23">
        <v>100.19999694824219</v>
      </c>
      <c r="F1548" s="23">
        <v>50.162002999999999</v>
      </c>
      <c r="G1548" s="23">
        <v>-66.461339199999998</v>
      </c>
      <c r="H1548" s="23">
        <v>50.162001929199768</v>
      </c>
      <c r="I1548" s="23">
        <v>-66.461332393603641</v>
      </c>
      <c r="J1548" s="23">
        <v>-0.11910742521286011</v>
      </c>
      <c r="K1548" s="23">
        <v>0.48634797334671021</v>
      </c>
      <c r="L1548" s="24">
        <v>0.47455441951751709</v>
      </c>
      <c r="M1548" s="20">
        <v>25569.018396863426</v>
      </c>
      <c r="N1548" s="22">
        <v>5.1551475524902344</v>
      </c>
      <c r="O1548" s="25">
        <v>0.13372540473937988</v>
      </c>
      <c r="P1548" s="25">
        <v>0.21535153687000275</v>
      </c>
      <c r="Q1548" s="26">
        <v>0</v>
      </c>
      <c r="R1548" s="27">
        <v>7478010.5</v>
      </c>
      <c r="S1548" s="28">
        <v>0.99996405839920044</v>
      </c>
      <c r="T1548" s="29">
        <v>1.3997851056046784E-4</v>
      </c>
      <c r="U1548" s="22">
        <v>4.3759765625</v>
      </c>
      <c r="V1548" s="30">
        <v>0</v>
      </c>
      <c r="W1548" s="22">
        <v>4.35125732421875</v>
      </c>
      <c r="X1548" s="30">
        <v>3.7567692343145609E-3</v>
      </c>
      <c r="Y1548" s="31">
        <v>10.395424842834473</v>
      </c>
      <c r="Z1548" s="32">
        <v>-184.11160278320313</v>
      </c>
      <c r="AA1548" s="32">
        <v>198.23509216308594</v>
      </c>
      <c r="AB1548" s="22">
        <v>5.1551475524902344</v>
      </c>
      <c r="AC1548" s="33">
        <v>14.812999725341797</v>
      </c>
    </row>
    <row r="1549" spans="1:29" hidden="1" x14ac:dyDescent="0.2">
      <c r="A1549" s="20">
        <v>45933.789048657411</v>
      </c>
      <c r="B1549" s="21">
        <v>-0.18400000035762787</v>
      </c>
      <c r="C1549" s="21">
        <v>0.17159096896648407</v>
      </c>
      <c r="D1549" s="22">
        <v>7.4247140884399414</v>
      </c>
      <c r="E1549" s="23">
        <v>77.199996948242188</v>
      </c>
      <c r="F1549" s="23">
        <v>50.162002999999999</v>
      </c>
      <c r="G1549" s="23">
        <v>-66.461339199999998</v>
      </c>
      <c r="H1549" s="23">
        <v>50.162001929199768</v>
      </c>
      <c r="I1549" s="23">
        <v>-66.461332393603641</v>
      </c>
      <c r="J1549" s="23">
        <v>-0.11910742521286011</v>
      </c>
      <c r="K1549" s="23">
        <v>0.48634797334671021</v>
      </c>
      <c r="L1549" s="24">
        <v>0.47455441951751709</v>
      </c>
      <c r="M1549" s="20">
        <v>25569.018408460648</v>
      </c>
      <c r="N1549" s="22">
        <v>5.768247127532959</v>
      </c>
      <c r="O1549" s="25">
        <v>5.4945055395364761E-2</v>
      </c>
      <c r="P1549" s="25">
        <v>8.6845830082893372E-2</v>
      </c>
      <c r="Q1549" s="26">
        <v>0</v>
      </c>
      <c r="R1549" s="27">
        <v>18200000</v>
      </c>
      <c r="S1549" s="28">
        <v>0.99994993209838867</v>
      </c>
      <c r="T1549" s="29">
        <v>5.6449789553880692E-5</v>
      </c>
      <c r="U1549" s="22">
        <v>4.68133544921875</v>
      </c>
      <c r="V1549" s="30">
        <v>0</v>
      </c>
      <c r="W1549" s="22">
        <v>4.5264892578125</v>
      </c>
      <c r="X1549" s="30">
        <v>2.4458084255456924E-2</v>
      </c>
      <c r="Y1549" s="31">
        <v>10.363736152648926</v>
      </c>
      <c r="Z1549" s="32">
        <v>-182.76214599609375</v>
      </c>
      <c r="AA1549" s="32">
        <v>205.69758605957031</v>
      </c>
      <c r="AB1549" s="22">
        <v>5.768247127532959</v>
      </c>
      <c r="AC1549" s="33">
        <v>14.741000175476074</v>
      </c>
    </row>
    <row r="1550" spans="1:29" hidden="1" x14ac:dyDescent="0.2">
      <c r="A1550" s="20">
        <v>45933.789060277777</v>
      </c>
      <c r="B1550" s="21">
        <v>-0.18700000643730164</v>
      </c>
      <c r="C1550" s="21">
        <v>0.17159096896648407</v>
      </c>
      <c r="D1550" s="22">
        <v>7.4247140884399414</v>
      </c>
      <c r="E1550" s="23">
        <v>89.699996948242188</v>
      </c>
      <c r="F1550" s="23">
        <v>50.162002999999999</v>
      </c>
      <c r="G1550" s="23">
        <v>-66.461339199999998</v>
      </c>
      <c r="H1550" s="23">
        <v>50.162001929199768</v>
      </c>
      <c r="I1550" s="23">
        <v>-66.461332393603641</v>
      </c>
      <c r="J1550" s="23">
        <v>-0.11910742521286011</v>
      </c>
      <c r="K1550" s="23">
        <v>0.48634797334671021</v>
      </c>
      <c r="L1550" s="24">
        <v>0.47455441951751709</v>
      </c>
      <c r="M1550" s="20">
        <v>25569.018420092594</v>
      </c>
      <c r="N1550" s="22">
        <v>5.768247127532959</v>
      </c>
      <c r="O1550" s="25">
        <v>5.4945055395364761E-2</v>
      </c>
      <c r="P1550" s="25">
        <v>8.6845830082893372E-2</v>
      </c>
      <c r="Q1550" s="26">
        <v>0</v>
      </c>
      <c r="R1550" s="27">
        <v>18200000</v>
      </c>
      <c r="S1550" s="28">
        <v>0.99994993209838867</v>
      </c>
      <c r="T1550" s="29">
        <v>5.6449789553880692E-5</v>
      </c>
      <c r="U1550" s="22">
        <v>4.68133544921875</v>
      </c>
      <c r="V1550" s="30">
        <v>0</v>
      </c>
      <c r="W1550" s="22">
        <v>4.5264892578125</v>
      </c>
      <c r="X1550" s="30">
        <v>2.4458084255456924E-2</v>
      </c>
      <c r="Y1550" s="31">
        <v>10.363736152648926</v>
      </c>
      <c r="Z1550" s="32">
        <v>-182.76214599609375</v>
      </c>
      <c r="AA1550" s="32">
        <v>205.69758605957031</v>
      </c>
      <c r="AB1550" s="22">
        <v>5.768247127532959</v>
      </c>
      <c r="AC1550" s="33">
        <v>14.741000175476074</v>
      </c>
    </row>
    <row r="1551" spans="1:29" hidden="1" x14ac:dyDescent="0.2">
      <c r="A1551" s="20">
        <v>45933.789071898151</v>
      </c>
      <c r="B1551" s="21">
        <v>-0.18999999761581421</v>
      </c>
      <c r="C1551" s="21">
        <v>0.17159096896648407</v>
      </c>
      <c r="D1551" s="22">
        <v>7.4247140884399414</v>
      </c>
      <c r="E1551" s="23">
        <v>91.800003051757813</v>
      </c>
      <c r="F1551" s="23">
        <v>50.162002999999999</v>
      </c>
      <c r="G1551" s="23">
        <v>-66.461339199999998</v>
      </c>
      <c r="H1551" s="23">
        <v>50.162001929199768</v>
      </c>
      <c r="I1551" s="23">
        <v>-66.461332393603641</v>
      </c>
      <c r="J1551" s="23">
        <v>-0.11910742521286011</v>
      </c>
      <c r="K1551" s="23">
        <v>0.48634797334671021</v>
      </c>
      <c r="L1551" s="24">
        <v>0.47455441951751709</v>
      </c>
      <c r="M1551" s="20">
        <v>25569.018431712964</v>
      </c>
      <c r="N1551" s="22">
        <v>5.768247127532959</v>
      </c>
      <c r="O1551" s="25">
        <v>5.4945055395364761E-2</v>
      </c>
      <c r="P1551" s="25">
        <v>8.6845830082893372E-2</v>
      </c>
      <c r="Q1551" s="26">
        <v>0</v>
      </c>
      <c r="R1551" s="27">
        <v>18200000</v>
      </c>
      <c r="S1551" s="28">
        <v>0.99994993209838867</v>
      </c>
      <c r="T1551" s="29">
        <v>5.6449789553880692E-5</v>
      </c>
      <c r="U1551" s="22">
        <v>4.68133544921875</v>
      </c>
      <c r="V1551" s="30">
        <v>0</v>
      </c>
      <c r="W1551" s="22">
        <v>4.5264892578125</v>
      </c>
      <c r="X1551" s="30">
        <v>2.4458084255456924E-2</v>
      </c>
      <c r="Y1551" s="31">
        <v>10.363736152648926</v>
      </c>
      <c r="Z1551" s="32">
        <v>-182.76214599609375</v>
      </c>
      <c r="AA1551" s="32">
        <v>205.69758605957031</v>
      </c>
      <c r="AB1551" s="22">
        <v>5.768247127532959</v>
      </c>
      <c r="AC1551" s="33">
        <v>14.741000175476074</v>
      </c>
    </row>
    <row r="1552" spans="1:29" hidden="1" x14ac:dyDescent="0.2">
      <c r="A1552" s="20">
        <v>45933.789083564814</v>
      </c>
      <c r="B1552" s="21">
        <v>-0.18999999761581421</v>
      </c>
      <c r="C1552" s="21">
        <v>0.17159096896648407</v>
      </c>
      <c r="D1552" s="22">
        <v>7.4247140884399414</v>
      </c>
      <c r="E1552" s="23">
        <v>78.099998474121094</v>
      </c>
      <c r="F1552" s="23">
        <v>50.162002999999999</v>
      </c>
      <c r="G1552" s="23">
        <v>-66.461339199999998</v>
      </c>
      <c r="H1552" s="23">
        <v>50.162001929199768</v>
      </c>
      <c r="I1552" s="23">
        <v>-66.461332393603641</v>
      </c>
      <c r="J1552" s="23">
        <v>-0.11910742521286011</v>
      </c>
      <c r="K1552" s="23">
        <v>0.48634797334671021</v>
      </c>
      <c r="L1552" s="24">
        <v>0.47455441951751709</v>
      </c>
      <c r="M1552" s="20">
        <v>25569.018443368055</v>
      </c>
      <c r="N1552" s="22">
        <v>5.768247127532959</v>
      </c>
      <c r="O1552" s="25">
        <v>5.4945055395364761E-2</v>
      </c>
      <c r="P1552" s="25">
        <v>8.6845830082893372E-2</v>
      </c>
      <c r="Q1552" s="26">
        <v>0</v>
      </c>
      <c r="R1552" s="27">
        <v>18200000</v>
      </c>
      <c r="S1552" s="28">
        <v>0.99994993209838867</v>
      </c>
      <c r="T1552" s="29">
        <v>5.6449789553880692E-5</v>
      </c>
      <c r="U1552" s="22">
        <v>4.68133544921875</v>
      </c>
      <c r="V1552" s="30">
        <v>0</v>
      </c>
      <c r="W1552" s="22">
        <v>4.5264892578125</v>
      </c>
      <c r="X1552" s="30">
        <v>2.4458084255456924E-2</v>
      </c>
      <c r="Y1552" s="31">
        <v>10.363736152648926</v>
      </c>
      <c r="Z1552" s="32">
        <v>-182.76214599609375</v>
      </c>
      <c r="AA1552" s="32">
        <v>205.69758605957031</v>
      </c>
      <c r="AB1552" s="22">
        <v>5.768247127532959</v>
      </c>
      <c r="AC1552" s="33">
        <v>14.741000175476074</v>
      </c>
    </row>
    <row r="1553" spans="1:29" hidden="1" x14ac:dyDescent="0.2">
      <c r="A1553" s="20">
        <v>45933.789095208333</v>
      </c>
      <c r="B1553" s="21">
        <v>-0.19499999284744263</v>
      </c>
      <c r="C1553" s="21">
        <v>0.17159096896648407</v>
      </c>
      <c r="D1553" s="22">
        <v>7.4358344078063965</v>
      </c>
      <c r="E1553" s="23">
        <v>65.5</v>
      </c>
      <c r="F1553" s="23">
        <v>50.162002999999999</v>
      </c>
      <c r="G1553" s="23">
        <v>-66.461339199999998</v>
      </c>
      <c r="H1553" s="23">
        <v>50.162001929199768</v>
      </c>
      <c r="I1553" s="23">
        <v>-66.461332393603641</v>
      </c>
      <c r="J1553" s="23">
        <v>-0.11910742521286011</v>
      </c>
      <c r="K1553" s="23">
        <v>0.48634797334671021</v>
      </c>
      <c r="L1553" s="24">
        <v>0.47455441951751709</v>
      </c>
      <c r="M1553" s="20">
        <v>25569.01845502315</v>
      </c>
      <c r="N1553" s="22">
        <v>5.768247127532959</v>
      </c>
      <c r="O1553" s="25">
        <v>5.4945055395364761E-2</v>
      </c>
      <c r="P1553" s="25">
        <v>8.6845830082893372E-2</v>
      </c>
      <c r="Q1553" s="26">
        <v>0</v>
      </c>
      <c r="R1553" s="27">
        <v>18200000</v>
      </c>
      <c r="S1553" s="28">
        <v>0.99994993209838867</v>
      </c>
      <c r="T1553" s="29">
        <v>5.6449789553880692E-5</v>
      </c>
      <c r="U1553" s="22">
        <v>4.68133544921875</v>
      </c>
      <c r="V1553" s="30">
        <v>0</v>
      </c>
      <c r="W1553" s="22">
        <v>4.5264892578125</v>
      </c>
      <c r="X1553" s="30">
        <v>2.4458084255456924E-2</v>
      </c>
      <c r="Y1553" s="31">
        <v>10.363736152648926</v>
      </c>
      <c r="Z1553" s="32">
        <v>-182.76214599609375</v>
      </c>
      <c r="AA1553" s="32">
        <v>205.69758605957031</v>
      </c>
      <c r="AB1553" s="22">
        <v>5.768247127532959</v>
      </c>
      <c r="AC1553" s="33">
        <v>14.741000175476074</v>
      </c>
    </row>
    <row r="1554" spans="1:29" hidden="1" x14ac:dyDescent="0.2">
      <c r="A1554" s="20">
        <v>45933.789106909724</v>
      </c>
      <c r="B1554" s="21">
        <v>-0.18999999761581421</v>
      </c>
      <c r="C1554" s="21">
        <v>0.17159096896648407</v>
      </c>
      <c r="D1554" s="22">
        <v>7.4358344078063965</v>
      </c>
      <c r="E1554" s="23">
        <v>53.099998474121094</v>
      </c>
      <c r="F1554" s="23">
        <v>50.162002999999999</v>
      </c>
      <c r="G1554" s="23">
        <v>-66.461339199999998</v>
      </c>
      <c r="H1554" s="23">
        <v>50.162001929199768</v>
      </c>
      <c r="I1554" s="23">
        <v>-66.461332393603641</v>
      </c>
      <c r="J1554" s="23">
        <v>-0.11910742521286011</v>
      </c>
      <c r="K1554" s="23">
        <v>0.48634797334671021</v>
      </c>
      <c r="L1554" s="24">
        <v>0.47455441951751709</v>
      </c>
      <c r="M1554" s="20">
        <v>25569.018466712962</v>
      </c>
      <c r="N1554" s="22">
        <v>5.768247127532959</v>
      </c>
      <c r="O1554" s="25">
        <v>5.4945055395364761E-2</v>
      </c>
      <c r="P1554" s="25">
        <v>8.6845830082893372E-2</v>
      </c>
      <c r="Q1554" s="26">
        <v>0</v>
      </c>
      <c r="R1554" s="27">
        <v>18200000</v>
      </c>
      <c r="S1554" s="28">
        <v>0.99994993209838867</v>
      </c>
      <c r="T1554" s="29">
        <v>5.6449789553880692E-5</v>
      </c>
      <c r="U1554" s="22">
        <v>4.68133544921875</v>
      </c>
      <c r="V1554" s="30">
        <v>0</v>
      </c>
      <c r="W1554" s="22">
        <v>4.5264892578125</v>
      </c>
      <c r="X1554" s="30">
        <v>2.4458084255456924E-2</v>
      </c>
      <c r="Y1554" s="31">
        <v>10.363736152648926</v>
      </c>
      <c r="Z1554" s="32">
        <v>-182.76214599609375</v>
      </c>
      <c r="AA1554" s="32">
        <v>205.69758605957031</v>
      </c>
      <c r="AB1554" s="22">
        <v>5.768247127532959</v>
      </c>
      <c r="AC1554" s="33">
        <v>14.741000175476074</v>
      </c>
    </row>
    <row r="1555" spans="1:29" hidden="1" x14ac:dyDescent="0.2">
      <c r="A1555" s="20">
        <v>45933.78911853009</v>
      </c>
      <c r="B1555" s="21">
        <v>-0.18799999356269836</v>
      </c>
      <c r="C1555" s="21">
        <v>0.17159096896648407</v>
      </c>
      <c r="D1555" s="22">
        <v>7.4358344078063965</v>
      </c>
      <c r="E1555" s="23">
        <v>40.900001525878906</v>
      </c>
      <c r="F1555" s="23">
        <v>50.162002999999999</v>
      </c>
      <c r="G1555" s="23">
        <v>-66.461339199999998</v>
      </c>
      <c r="H1555" s="23">
        <v>50.162001929199768</v>
      </c>
      <c r="I1555" s="23">
        <v>-66.461332393603641</v>
      </c>
      <c r="J1555" s="23">
        <v>-0.11910742521286011</v>
      </c>
      <c r="K1555" s="23">
        <v>0.48634797334671021</v>
      </c>
      <c r="L1555" s="24">
        <v>0.47455441951751709</v>
      </c>
      <c r="M1555" s="20">
        <v>25569.018478344908</v>
      </c>
      <c r="N1555" s="22">
        <v>6.5990209579467773</v>
      </c>
      <c r="O1555" s="25">
        <v>5.4945055395364761E-2</v>
      </c>
      <c r="P1555" s="25">
        <v>8.4720976650714874E-2</v>
      </c>
      <c r="Q1555" s="26">
        <v>0</v>
      </c>
      <c r="R1555" s="27">
        <v>18200000</v>
      </c>
      <c r="S1555" s="28">
        <v>0.99992161989212036</v>
      </c>
      <c r="T1555" s="29">
        <v>5.5068638175725937E-5</v>
      </c>
      <c r="U1555" s="22">
        <v>4.942596435546875</v>
      </c>
      <c r="V1555" s="30">
        <v>0</v>
      </c>
      <c r="W1555" s="22">
        <v>4.6751708984375</v>
      </c>
      <c r="X1555" s="30">
        <v>2.4330431595444679E-2</v>
      </c>
      <c r="Y1555" s="31">
        <v>10.230500221252441</v>
      </c>
      <c r="Z1555" s="32">
        <v>-175.90522766113281</v>
      </c>
      <c r="AA1555" s="32">
        <v>210.78067016601563</v>
      </c>
      <c r="AB1555" s="22">
        <v>6.5990209579467773</v>
      </c>
      <c r="AC1555" s="33">
        <v>14.78600025177002</v>
      </c>
    </row>
    <row r="1556" spans="1:29" hidden="1" x14ac:dyDescent="0.2">
      <c r="A1556" s="20">
        <v>45933.789130150464</v>
      </c>
      <c r="B1556" s="21">
        <v>-0.18700000643730164</v>
      </c>
      <c r="C1556" s="21">
        <v>0.17159096896648407</v>
      </c>
      <c r="D1556" s="22">
        <v>7.4358344078063965</v>
      </c>
      <c r="E1556" s="23">
        <v>29.899999618530273</v>
      </c>
      <c r="F1556" s="23">
        <v>50.162002999999999</v>
      </c>
      <c r="G1556" s="23">
        <v>-66.461339199999998</v>
      </c>
      <c r="H1556" s="23">
        <v>50.162001929199768</v>
      </c>
      <c r="I1556" s="23">
        <v>-66.461332393603641</v>
      </c>
      <c r="J1556" s="23">
        <v>-0.11910742521286011</v>
      </c>
      <c r="K1556" s="23">
        <v>0.48634797334671021</v>
      </c>
      <c r="L1556" s="24">
        <v>0.47455441951751709</v>
      </c>
      <c r="M1556" s="20">
        <v>25569.018489965278</v>
      </c>
      <c r="N1556" s="22">
        <v>6.5990209579467773</v>
      </c>
      <c r="O1556" s="25">
        <v>5.4945055395364761E-2</v>
      </c>
      <c r="P1556" s="25">
        <v>8.4720976650714874E-2</v>
      </c>
      <c r="Q1556" s="26">
        <v>0</v>
      </c>
      <c r="R1556" s="27">
        <v>18200000</v>
      </c>
      <c r="S1556" s="28">
        <v>0.99992161989212036</v>
      </c>
      <c r="T1556" s="29">
        <v>5.5068638175725937E-5</v>
      </c>
      <c r="U1556" s="22">
        <v>4.942596435546875</v>
      </c>
      <c r="V1556" s="30">
        <v>0</v>
      </c>
      <c r="W1556" s="22">
        <v>4.6751708984375</v>
      </c>
      <c r="X1556" s="30">
        <v>2.4330431595444679E-2</v>
      </c>
      <c r="Y1556" s="31">
        <v>10.230500221252441</v>
      </c>
      <c r="Z1556" s="32">
        <v>-175.90522766113281</v>
      </c>
      <c r="AA1556" s="32">
        <v>210.78067016601563</v>
      </c>
      <c r="AB1556" s="22">
        <v>6.5990209579467773</v>
      </c>
      <c r="AC1556" s="33">
        <v>14.78600025177002</v>
      </c>
    </row>
    <row r="1557" spans="1:29" hidden="1" x14ac:dyDescent="0.2">
      <c r="A1557" s="20">
        <v>45933.789141805559</v>
      </c>
      <c r="B1557" s="21">
        <v>-0.19599999487400055</v>
      </c>
      <c r="C1557" s="21">
        <v>0.17159096896648407</v>
      </c>
      <c r="D1557" s="22">
        <v>7.4358344078063965</v>
      </c>
      <c r="E1557" s="23">
        <v>19.799999237060547</v>
      </c>
      <c r="F1557" s="23">
        <v>50.162002999999999</v>
      </c>
      <c r="G1557" s="23">
        <v>-66.461339199999998</v>
      </c>
      <c r="H1557" s="23">
        <v>50.162001929199768</v>
      </c>
      <c r="I1557" s="23">
        <v>-66.461332393603641</v>
      </c>
      <c r="J1557" s="23">
        <v>-0.11910742521286011</v>
      </c>
      <c r="K1557" s="23">
        <v>0.48634797334671021</v>
      </c>
      <c r="L1557" s="24">
        <v>0.47455441951751709</v>
      </c>
      <c r="M1557" s="20">
        <v>25569.018501608796</v>
      </c>
      <c r="N1557" s="22">
        <v>6.5990209579467773</v>
      </c>
      <c r="O1557" s="25">
        <v>5.4945055395364761E-2</v>
      </c>
      <c r="P1557" s="25">
        <v>8.4720976650714874E-2</v>
      </c>
      <c r="Q1557" s="26">
        <v>0</v>
      </c>
      <c r="R1557" s="27">
        <v>18200000</v>
      </c>
      <c r="S1557" s="28">
        <v>0.99992161989212036</v>
      </c>
      <c r="T1557" s="29">
        <v>5.5068638175725937E-5</v>
      </c>
      <c r="U1557" s="22">
        <v>4.942596435546875</v>
      </c>
      <c r="V1557" s="30">
        <v>0</v>
      </c>
      <c r="W1557" s="22">
        <v>4.6751708984375</v>
      </c>
      <c r="X1557" s="30">
        <v>2.4330431595444679E-2</v>
      </c>
      <c r="Y1557" s="31">
        <v>10.230500221252441</v>
      </c>
      <c r="Z1557" s="32">
        <v>-175.90522766113281</v>
      </c>
      <c r="AA1557" s="32">
        <v>210.78067016601563</v>
      </c>
      <c r="AB1557" s="22">
        <v>6.5990209579467773</v>
      </c>
      <c r="AC1557" s="33">
        <v>14.78600025177002</v>
      </c>
    </row>
    <row r="1558" spans="1:29" hidden="1" x14ac:dyDescent="0.2">
      <c r="A1558" s="20">
        <v>45933.789153449077</v>
      </c>
      <c r="B1558" s="21">
        <v>-0.18899999558925629</v>
      </c>
      <c r="C1558" s="21">
        <v>0.17159096896648407</v>
      </c>
      <c r="D1558" s="22">
        <v>7.4163823127746582</v>
      </c>
      <c r="E1558" s="23">
        <v>11.800000190734863</v>
      </c>
      <c r="F1558" s="23">
        <v>50.162002999999999</v>
      </c>
      <c r="G1558" s="23">
        <v>-66.461339199999998</v>
      </c>
      <c r="H1558" s="23">
        <v>50.162001929199768</v>
      </c>
      <c r="I1558" s="23">
        <v>-66.461332393603641</v>
      </c>
      <c r="J1558" s="23">
        <v>-0.11910742521286011</v>
      </c>
      <c r="K1558" s="23">
        <v>0.48634797334671021</v>
      </c>
      <c r="L1558" s="24">
        <v>0.47386029362678528</v>
      </c>
      <c r="M1558" s="20">
        <v>25569.018513252315</v>
      </c>
      <c r="N1558" s="22">
        <v>6.5990209579467773</v>
      </c>
      <c r="O1558" s="25">
        <v>5.4945055395364761E-2</v>
      </c>
      <c r="P1558" s="25">
        <v>8.4720976650714874E-2</v>
      </c>
      <c r="Q1558" s="26">
        <v>0</v>
      </c>
      <c r="R1558" s="27">
        <v>18200000</v>
      </c>
      <c r="S1558" s="28">
        <v>0.99992161989212036</v>
      </c>
      <c r="T1558" s="29">
        <v>5.5068638175725937E-5</v>
      </c>
      <c r="U1558" s="22">
        <v>4.942596435546875</v>
      </c>
      <c r="V1558" s="30">
        <v>0</v>
      </c>
      <c r="W1558" s="22">
        <v>4.6751708984375</v>
      </c>
      <c r="X1558" s="30">
        <v>2.4330431595444679E-2</v>
      </c>
      <c r="Y1558" s="31">
        <v>10.230500221252441</v>
      </c>
      <c r="Z1558" s="32">
        <v>-175.90522766113281</v>
      </c>
      <c r="AA1558" s="32">
        <v>210.78067016601563</v>
      </c>
      <c r="AB1558" s="22">
        <v>6.5990209579467773</v>
      </c>
      <c r="AC1558" s="33">
        <v>14.78600025177002</v>
      </c>
    </row>
    <row r="1559" spans="1:29" hidden="1" x14ac:dyDescent="0.2">
      <c r="A1559" s="20">
        <v>45933.789165150461</v>
      </c>
      <c r="B1559" s="21">
        <v>-0.19499999284744263</v>
      </c>
      <c r="C1559" s="21">
        <v>0.17159096896648407</v>
      </c>
      <c r="D1559" s="22">
        <v>7.4163823127746582</v>
      </c>
      <c r="E1559" s="23">
        <v>5.1999998092651367</v>
      </c>
      <c r="F1559" s="23">
        <v>50.161963700000001</v>
      </c>
      <c r="G1559" s="23">
        <v>-66.461278300000004</v>
      </c>
      <c r="H1559" s="23">
        <v>50.162001929199768</v>
      </c>
      <c r="I1559" s="23">
        <v>-66.461332393603641</v>
      </c>
      <c r="J1559" s="23">
        <v>-0.11910742521286011</v>
      </c>
      <c r="K1559" s="23">
        <v>0.48634797334671021</v>
      </c>
      <c r="L1559" s="24">
        <v>0.47386029362678528</v>
      </c>
      <c r="M1559" s="20">
        <v>25569.018524953703</v>
      </c>
      <c r="N1559" s="22">
        <v>6.5990209579467773</v>
      </c>
      <c r="O1559" s="25">
        <v>5.4945055395364761E-2</v>
      </c>
      <c r="P1559" s="25">
        <v>8.4720976650714874E-2</v>
      </c>
      <c r="Q1559" s="26">
        <v>0</v>
      </c>
      <c r="R1559" s="27">
        <v>18200000</v>
      </c>
      <c r="S1559" s="28">
        <v>0.99992161989212036</v>
      </c>
      <c r="T1559" s="29">
        <v>5.5068638175725937E-5</v>
      </c>
      <c r="U1559" s="22">
        <v>4.942596435546875</v>
      </c>
      <c r="V1559" s="30">
        <v>0</v>
      </c>
      <c r="W1559" s="22">
        <v>4.6751708984375</v>
      </c>
      <c r="X1559" s="30">
        <v>2.4330431595444679E-2</v>
      </c>
      <c r="Y1559" s="31">
        <v>10.230500221252441</v>
      </c>
      <c r="Z1559" s="32">
        <v>-175.90522766113281</v>
      </c>
      <c r="AA1559" s="32">
        <v>210.78067016601563</v>
      </c>
      <c r="AB1559" s="22">
        <v>6.5990209579467773</v>
      </c>
      <c r="AC1559" s="33">
        <v>14.78600025177002</v>
      </c>
    </row>
    <row r="1560" spans="1:29" hidden="1" x14ac:dyDescent="0.2">
      <c r="A1560" s="20">
        <v>45933.789176817132</v>
      </c>
      <c r="B1560" s="21">
        <v>-0.18799999356269836</v>
      </c>
      <c r="C1560" s="21">
        <v>0.17159096896648407</v>
      </c>
      <c r="D1560" s="22">
        <v>7.4163823127746582</v>
      </c>
      <c r="E1560" s="23">
        <v>359.70001220703125</v>
      </c>
      <c r="F1560" s="23">
        <v>50.161963700000001</v>
      </c>
      <c r="G1560" s="23">
        <v>-66.461278300000004</v>
      </c>
      <c r="H1560" s="23">
        <v>50.162001929199768</v>
      </c>
      <c r="I1560" s="23">
        <v>-66.461332393603641</v>
      </c>
      <c r="J1560" s="23">
        <v>-0.11910742521286011</v>
      </c>
      <c r="K1560" s="23">
        <v>0.48634797334671021</v>
      </c>
      <c r="L1560" s="24">
        <v>0.47386029362678528</v>
      </c>
      <c r="M1560" s="20">
        <v>25569.018536631946</v>
      </c>
      <c r="N1560" s="22">
        <v>6.5990209579467773</v>
      </c>
      <c r="O1560" s="25">
        <v>5.4945055395364761E-2</v>
      </c>
      <c r="P1560" s="25">
        <v>8.4720976650714874E-2</v>
      </c>
      <c r="Q1560" s="26">
        <v>0</v>
      </c>
      <c r="R1560" s="27">
        <v>18200000</v>
      </c>
      <c r="S1560" s="28">
        <v>0.99992161989212036</v>
      </c>
      <c r="T1560" s="29">
        <v>5.5068638175725937E-5</v>
      </c>
      <c r="U1560" s="22">
        <v>4.942596435546875</v>
      </c>
      <c r="V1560" s="30">
        <v>0</v>
      </c>
      <c r="W1560" s="22">
        <v>4.6751708984375</v>
      </c>
      <c r="X1560" s="30">
        <v>2.4330431595444679E-2</v>
      </c>
      <c r="Y1560" s="31">
        <v>10.230500221252441</v>
      </c>
      <c r="Z1560" s="32">
        <v>-175.90522766113281</v>
      </c>
      <c r="AA1560" s="32">
        <v>210.78067016601563</v>
      </c>
      <c r="AB1560" s="22">
        <v>6.5990209579467773</v>
      </c>
      <c r="AC1560" s="33">
        <v>14.78600025177002</v>
      </c>
    </row>
    <row r="1561" spans="1:29" hidden="1" x14ac:dyDescent="0.2">
      <c r="A1561" s="20">
        <v>45933.789188449075</v>
      </c>
      <c r="B1561" s="21">
        <v>-0.19499999284744263</v>
      </c>
      <c r="C1561" s="21">
        <v>0.17159096896648407</v>
      </c>
      <c r="D1561" s="22">
        <v>7.4163823127746582</v>
      </c>
      <c r="E1561" s="23">
        <v>355.29998779296875</v>
      </c>
      <c r="F1561" s="23">
        <v>50.161963700000001</v>
      </c>
      <c r="G1561" s="23">
        <v>-66.461278300000004</v>
      </c>
      <c r="H1561" s="23">
        <v>50.162001929199768</v>
      </c>
      <c r="I1561" s="23">
        <v>-66.461332393603641</v>
      </c>
      <c r="J1561" s="23">
        <v>-0.11910742521286011</v>
      </c>
      <c r="K1561" s="23">
        <v>0.48634797334671021</v>
      </c>
      <c r="L1561" s="24">
        <v>0.47386029362678528</v>
      </c>
      <c r="M1561" s="20">
        <v>25569.018548263888</v>
      </c>
      <c r="N1561" s="22">
        <v>6.5990209579467773</v>
      </c>
      <c r="O1561" s="25">
        <v>5.4945055395364761E-2</v>
      </c>
      <c r="P1561" s="25">
        <v>8.4720976650714874E-2</v>
      </c>
      <c r="Q1561" s="26">
        <v>0</v>
      </c>
      <c r="R1561" s="27">
        <v>18200000</v>
      </c>
      <c r="S1561" s="28">
        <v>0.99992161989212036</v>
      </c>
      <c r="T1561" s="29">
        <v>5.5068638175725937E-5</v>
      </c>
      <c r="U1561" s="22">
        <v>4.942596435546875</v>
      </c>
      <c r="V1561" s="30">
        <v>0</v>
      </c>
      <c r="W1561" s="22">
        <v>4.6751708984375</v>
      </c>
      <c r="X1561" s="30">
        <v>2.4330431595444679E-2</v>
      </c>
      <c r="Y1561" s="31">
        <v>10.230500221252441</v>
      </c>
      <c r="Z1561" s="32">
        <v>-175.90522766113281</v>
      </c>
      <c r="AA1561" s="32">
        <v>210.78067016601563</v>
      </c>
      <c r="AB1561" s="22">
        <v>6.5990209579467773</v>
      </c>
      <c r="AC1561" s="33">
        <v>14.78600025177002</v>
      </c>
    </row>
    <row r="1562" spans="1:29" hidden="1" x14ac:dyDescent="0.2">
      <c r="A1562" s="20">
        <v>45933.789200127314</v>
      </c>
      <c r="B1562" s="21">
        <v>-0.18799999356269836</v>
      </c>
      <c r="C1562" s="21">
        <v>0.17159096896648407</v>
      </c>
      <c r="D1562" s="22">
        <v>7.4163823127746582</v>
      </c>
      <c r="E1562" s="23">
        <v>351.79998779296875</v>
      </c>
      <c r="F1562" s="23">
        <v>50.161963700000001</v>
      </c>
      <c r="G1562" s="23">
        <v>-66.461278300000004</v>
      </c>
      <c r="H1562" s="23">
        <v>50.162001929199768</v>
      </c>
      <c r="I1562" s="23">
        <v>-66.461332393603641</v>
      </c>
      <c r="J1562" s="23">
        <v>-0.11910742521286011</v>
      </c>
      <c r="K1562" s="23">
        <v>0.48634797334671021</v>
      </c>
      <c r="L1562" s="24">
        <v>0.47386029362678528</v>
      </c>
      <c r="M1562" s="20">
        <v>25569.018559942131</v>
      </c>
      <c r="N1562" s="22">
        <v>7.2919178009033203</v>
      </c>
      <c r="O1562" s="25">
        <v>5.4945055395364761E-2</v>
      </c>
      <c r="P1562" s="25">
        <v>8.3026707172393799E-2</v>
      </c>
      <c r="Q1562" s="26">
        <v>0</v>
      </c>
      <c r="R1562" s="27">
        <v>18200000</v>
      </c>
      <c r="S1562" s="28">
        <v>0.99989014863967896</v>
      </c>
      <c r="T1562" s="29">
        <v>5.3967360145179555E-5</v>
      </c>
      <c r="U1562" s="22">
        <v>5.12786865234375</v>
      </c>
      <c r="V1562" s="30">
        <v>0</v>
      </c>
      <c r="W1562" s="22">
        <v>4.8414306640625</v>
      </c>
      <c r="X1562" s="30">
        <v>4.812206607311964E-4</v>
      </c>
      <c r="Y1562" s="31">
        <v>10.821722030639648</v>
      </c>
      <c r="Z1562" s="32">
        <v>-209.26475524902344</v>
      </c>
      <c r="AA1562" s="32">
        <v>222.98770141601563</v>
      </c>
      <c r="AB1562" s="22">
        <v>7.2919178009033203</v>
      </c>
      <c r="AC1562" s="33">
        <v>14.795000076293945</v>
      </c>
    </row>
    <row r="1563" spans="1:29" hidden="1" x14ac:dyDescent="0.2">
      <c r="A1563" s="20">
        <v>45933.789211817129</v>
      </c>
      <c r="B1563" s="21">
        <v>-0.1940000057220459</v>
      </c>
      <c r="C1563" s="21">
        <v>0.17159096896648407</v>
      </c>
      <c r="D1563" s="22">
        <v>7.4272274971008301</v>
      </c>
      <c r="E1563" s="23">
        <v>348.89999389648438</v>
      </c>
      <c r="F1563" s="23">
        <v>50.161963700000001</v>
      </c>
      <c r="G1563" s="23">
        <v>-66.461278300000004</v>
      </c>
      <c r="H1563" s="23">
        <v>50.162001929199768</v>
      </c>
      <c r="I1563" s="23">
        <v>-66.461332393603641</v>
      </c>
      <c r="J1563" s="23">
        <v>-0.11910742521286011</v>
      </c>
      <c r="K1563" s="23">
        <v>0.48634797334671021</v>
      </c>
      <c r="L1563" s="24">
        <v>0.47386029362678528</v>
      </c>
      <c r="M1563" s="20">
        <v>25569.01857162037</v>
      </c>
      <c r="N1563" s="22">
        <v>7.2919178009033203</v>
      </c>
      <c r="O1563" s="25">
        <v>5.4945055395364761E-2</v>
      </c>
      <c r="P1563" s="25">
        <v>8.3026707172393799E-2</v>
      </c>
      <c r="Q1563" s="26">
        <v>0</v>
      </c>
      <c r="R1563" s="27">
        <v>18200000</v>
      </c>
      <c r="S1563" s="28">
        <v>0.99989014863967896</v>
      </c>
      <c r="T1563" s="29">
        <v>5.3967360145179555E-5</v>
      </c>
      <c r="U1563" s="22">
        <v>5.12786865234375</v>
      </c>
      <c r="V1563" s="30">
        <v>0</v>
      </c>
      <c r="W1563" s="22">
        <v>4.8414306640625</v>
      </c>
      <c r="X1563" s="30">
        <v>4.812206607311964E-4</v>
      </c>
      <c r="Y1563" s="31">
        <v>10.821722030639648</v>
      </c>
      <c r="Z1563" s="32">
        <v>-209.26475524902344</v>
      </c>
      <c r="AA1563" s="32">
        <v>222.98770141601563</v>
      </c>
      <c r="AB1563" s="22">
        <v>7.2919178009033203</v>
      </c>
      <c r="AC1563" s="33">
        <v>14.795000076293945</v>
      </c>
    </row>
  </sheetData>
  <autoFilter ref="A2:AC1563" xr:uid="{00000000-0009-0000-0000-000001000000}">
    <filterColumn colId="0">
      <customFilters and="1">
        <customFilter operator="greaterThan" val="45933.773611111108"/>
        <customFilter operator="lessThan" val="45933.785416666666"/>
      </customFilters>
    </filterColumn>
  </autoFilter>
  <mergeCells count="6">
    <mergeCell ref="AB1:AC1"/>
    <mergeCell ref="A1:M1"/>
    <mergeCell ref="N1:T1"/>
    <mergeCell ref="U1:V1"/>
    <mergeCell ref="W1:X1"/>
    <mergeCell ref="Y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Temperature</vt:lpstr>
      <vt:lpstr>24. Chlorophyll A Fluorescence </vt:lpstr>
      <vt:lpstr>25. pH</vt:lpstr>
      <vt:lpstr>26. pH mV</vt:lpstr>
      <vt:lpstr>27. ORP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27 min à 15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2025-10-03T20:20:43Z</dcterms:created>
  <dcterms:modified xsi:type="dcterms:W3CDTF">2025-10-03T20:27:29Z</dcterms:modified>
</cp:coreProperties>
</file>